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200" windowHeight="11250" tabRatio="686"/>
  </bookViews>
  <sheets>
    <sheet name="INSTRUCTIONS" sheetId="1" r:id="rId1"/>
    <sheet name="Account Holder" sheetId="2" r:id="rId2"/>
    <sheet name="AR 1" sheetId="8" r:id="rId3"/>
    <sheet name="AR 2" sheetId="11" r:id="rId4"/>
    <sheet name="Contact person" sheetId="18" r:id="rId5"/>
    <sheet name="Beneficial owner(s)" sheetId="14" r:id="rId6"/>
    <sheet name="Shipping company" sheetId="13" r:id="rId7"/>
    <sheet name="Shipowner" sheetId="15" r:id="rId8"/>
  </sheet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Autore</author>
  </authors>
  <commentList>
    <comment ref="D5" authorId="0" shapeId="0">
      <text>
        <r>
          <rPr>
            <sz val="9"/>
            <color indexed="81"/>
            <rFont val="Tahoma"/>
            <family val="2"/>
          </rPr>
          <t>Select “yes” if the company is the account holder of other accounts in status active or closed in the Italian section of the Union Registry, thus it is already registered. Otherwise, select “no”</t>
        </r>
      </text>
    </comment>
    <comment ref="D11" authorId="0" shapeId="0">
      <text>
        <r>
          <rPr>
            <sz val="9"/>
            <color indexed="81"/>
            <rFont val="Tahoma"/>
            <family val="2"/>
          </rPr>
          <t>THIS FIELD IS MANDATORY IF YOU HAVE A LEI CODE.
The LEI (Legal Entity identifier) is a 20-digit alphanumeric code that enables clear and unique identification of legal entities participating in financial transactions. For more information about LEI, please visit "https://www.gleif.org/en/"</t>
        </r>
      </text>
    </comment>
    <comment ref="D13" authorId="0" shapeId="0">
      <text>
        <r>
          <rPr>
            <sz val="9"/>
            <color indexed="81"/>
            <rFont val="Tahoma"/>
            <family val="2"/>
          </rPr>
          <t>By indicating the country or countries where the Account Holder has other open accounts, consent is given to the Italian National Administrator to ask for assistance from National Administrator(s) of the indicated Member State(s) about the currency, completeness and accuracy of documents provided and that the National Administrator(s) of the selected Member State(s) share relevant information.
List of Member States:
Austria, Belgium Bulgaria, Cyprus, Croatia, Denmark, ESD, Estonia, Finland, France, Germany, Greece, Ireland, Ireland, Northern Ireland, Iceland, Italy, Latvia, Liechtenstein, Lithuania, Luxembourg, Malta, Norway, Holland, Poland, Portugal, United Kingdom, Czech Republic, Romania, Slovakia, Slovenia, Spain, Sweden, Hungary.</t>
        </r>
      </text>
    </comment>
    <comment ref="D17" authorId="0" shapeId="0">
      <text>
        <r>
          <rPr>
            <sz val="9"/>
            <color indexed="81"/>
            <rFont val="Tahoma"/>
            <family val="2"/>
          </rPr>
          <t>Although not mandatory, it is recommended to enter such information</t>
        </r>
      </text>
    </comment>
    <comment ref="D19" authorId="0" shapeId="0">
      <text>
        <r>
          <rPr>
            <sz val="9"/>
            <color indexed="81"/>
            <rFont val="Tahoma"/>
            <family val="2"/>
          </rPr>
          <t>Select “yes” if the account holder has recognized status of Trading Venue or status of Central Counterparty, and therefore is part of ESMA (Euroeean Securities and Markets Authority) lists of entities authorised to offer services in the Union in accordance with Directive 2014/65/EU and with Regulation (EU) n. 648/2012, respectively. Otherwise, select “no”</t>
        </r>
      </text>
    </comment>
    <comment ref="F31" authorId="0" shapeId="0">
      <text>
        <r>
          <rPr>
            <sz val="9"/>
            <color indexed="81"/>
            <rFont val="Tahoma"/>
            <family val="2"/>
          </rPr>
          <t>Specify if you want to publish or not the phone number 1 on the EUTL public website</t>
        </r>
      </text>
    </comment>
    <comment ref="F33" authorId="0" shapeId="0">
      <text>
        <r>
          <rPr>
            <sz val="9"/>
            <color indexed="81"/>
            <rFont val="Tahoma"/>
            <family val="2"/>
          </rPr>
          <t>Specify if you want to publish or not the phone number 2 on the EUTL public website</t>
        </r>
      </text>
    </comment>
    <comment ref="F35" authorId="0" shapeId="0">
      <text>
        <r>
          <rPr>
            <sz val="9"/>
            <color indexed="81"/>
            <rFont val="Tahoma"/>
            <family val="2"/>
          </rPr>
          <t>Specify if you want to publish or not the e-mail address on the EUTL public website</t>
        </r>
      </text>
    </comment>
    <comment ref="D37" authorId="0" shapeId="0">
      <text>
        <r>
          <rPr>
            <sz val="9"/>
            <color indexed="81"/>
            <rFont val="Tahoma"/>
            <family val="2"/>
          </rPr>
          <t>Select from the drop-down menu the language preferred for communications with the Helpdesk</t>
        </r>
        <r>
          <rPr>
            <b/>
            <sz val="9"/>
            <color indexed="81"/>
            <rFont val="Tahoma"/>
            <family val="2"/>
          </rPr>
          <t xml:space="preserve">
</t>
        </r>
      </text>
    </comment>
    <comment ref="D39" authorId="0" shapeId="0">
      <text>
        <r>
          <rPr>
            <sz val="9"/>
            <color indexed="81"/>
            <rFont val="Tahoma"/>
            <family val="2"/>
          </rPr>
          <t>Enter the name you wish to give to the account (you can update the name yourself, any time after opening)</t>
        </r>
      </text>
    </comment>
    <comment ref="D41" authorId="0" shapeId="0">
      <text>
        <r>
          <rPr>
            <sz val="9"/>
            <color indexed="81"/>
            <rFont val="Tahoma"/>
            <family val="2"/>
          </rPr>
          <t>It is a legal obligation to provide the name of the parent undertaking if it exists</t>
        </r>
      </text>
    </comment>
    <comment ref="D45" authorId="0" shapeId="0">
      <text>
        <r>
          <rPr>
            <sz val="9"/>
            <color indexed="81"/>
            <rFont val="Tahoma"/>
            <family val="2"/>
          </rPr>
          <t>It is a legal obligation to provide the name of  subsidiary undertakings if they exist.</t>
        </r>
      </text>
    </comment>
  </commentList>
</comments>
</file>

<file path=xl/comments2.xml><?xml version="1.0" encoding="utf-8"?>
<comments xmlns="http://schemas.openxmlformats.org/spreadsheetml/2006/main">
  <authors>
    <author>Autore</author>
  </authors>
  <commentList>
    <comment ref="D5" authorId="0" shapeId="0">
      <text>
        <r>
          <rPr>
            <sz val="9"/>
            <color indexed="81"/>
            <rFont val="Tahoma"/>
            <family val="2"/>
          </rPr>
          <t>Enter the identification code ITxxxxxxxxxxxx provided at the end of the registration process. For already registered users, the UIRD is displayed after log-in, on top of the left menu under your name</t>
        </r>
      </text>
    </comment>
    <comment ref="D7" authorId="0" shapeId="0">
      <text>
        <r>
          <rPr>
            <sz val="9"/>
            <color indexed="81"/>
            <rFont val="Tahoma"/>
            <family val="2"/>
          </rPr>
          <t xml:space="preserve">Select an option from the drop-down menu according to the rights assigned by the Account Holder to the AR among the following:
• right to initiate processes (initiator only);
• right to approve processes (approver only);
• right to initiate processes and approve processes initiated by another representative (initiator and approver);
• right to view all account information and transactions (read only);
</t>
        </r>
      </text>
    </comment>
    <comment ref="D20" authorId="0" shapeId="0">
      <text>
        <r>
          <rPr>
            <sz val="9"/>
            <color indexed="81"/>
            <rFont val="Tahoma"/>
            <family val="2"/>
          </rPr>
          <t>This is your business address</t>
        </r>
      </text>
    </comment>
  </commentList>
</comments>
</file>

<file path=xl/comments3.xml><?xml version="1.0" encoding="utf-8"?>
<comments xmlns="http://schemas.openxmlformats.org/spreadsheetml/2006/main">
  <authors>
    <author>Autore</author>
  </authors>
  <commentList>
    <comment ref="D5" authorId="0" shapeId="0">
      <text>
        <r>
          <rPr>
            <sz val="9"/>
            <color indexed="81"/>
            <rFont val="Tahoma"/>
            <family val="2"/>
          </rPr>
          <t>Enter the identification code ITxxxxxxxxxxxx provided at the end of the registration process. For already registered users, the UIRD is displayed after log-in, on top of the left menu under your name</t>
        </r>
      </text>
    </comment>
    <comment ref="D7" authorId="0" shapeId="0">
      <text>
        <r>
          <rPr>
            <sz val="9"/>
            <color indexed="81"/>
            <rFont val="Tahoma"/>
            <family val="2"/>
          </rPr>
          <t xml:space="preserve">Select an option from the drop-down menu according to the rights assigned by the Account Holder to the AR among the following:
• right to initiate processes (initiator only);
• right to approve processes (approver only);
• right to initiate processes and approve processes initiated by another representative (initiator and approver);
• right to view all account information and transactions (read only);
</t>
        </r>
      </text>
    </comment>
    <comment ref="D20" authorId="0" shapeId="0">
      <text>
        <r>
          <rPr>
            <sz val="9"/>
            <color indexed="81"/>
            <rFont val="Tahoma"/>
            <family val="2"/>
          </rPr>
          <t>This is your business address</t>
        </r>
      </text>
    </comment>
  </commentList>
</comments>
</file>

<file path=xl/sharedStrings.xml><?xml version="1.0" encoding="utf-8"?>
<sst xmlns="http://schemas.openxmlformats.org/spreadsheetml/2006/main" count="124" uniqueCount="72">
  <si>
    <t>no</t>
  </si>
  <si>
    <t>INSTRUCTIONS TO FILL IN THE FORM</t>
  </si>
  <si>
    <r>
      <t xml:space="preserve">The application form has </t>
    </r>
    <r>
      <rPr>
        <b/>
        <sz val="12"/>
        <color theme="1"/>
        <rFont val="Calibri"/>
        <family val="2"/>
        <scheme val="minor"/>
      </rPr>
      <t>mandatory fields</t>
    </r>
    <r>
      <rPr>
        <sz val="12"/>
        <color theme="1"/>
        <rFont val="Calibri"/>
        <family val="2"/>
        <scheme val="minor"/>
      </rPr>
      <t xml:space="preserve"> (in light yellow) and optional fields (in white). Once filled in, the mandatory fields change color from yellow to white. When ready, the form MUST NOT HAVE ANY YELLOW FIELD (= empty mandatory field).</t>
    </r>
  </si>
  <si>
    <t>Account Holder already registered?</t>
  </si>
  <si>
    <t>LEI</t>
  </si>
  <si>
    <t>Company Registration Number</t>
  </si>
  <si>
    <t>Address</t>
  </si>
  <si>
    <t>Post Code</t>
  </si>
  <si>
    <t>City</t>
  </si>
  <si>
    <t>Region</t>
  </si>
  <si>
    <t>Country</t>
  </si>
  <si>
    <t>Telephone Number 1</t>
  </si>
  <si>
    <t>Telephone Number 2</t>
  </si>
  <si>
    <t>E-mail Address</t>
  </si>
  <si>
    <t>Account Name</t>
  </si>
  <si>
    <t>Account holder</t>
  </si>
  <si>
    <t>yes</t>
  </si>
  <si>
    <t>publishable</t>
  </si>
  <si>
    <t>NOT publishable</t>
  </si>
  <si>
    <t xml:space="preserve">URID </t>
  </si>
  <si>
    <t>First name</t>
  </si>
  <si>
    <t>Last name</t>
  </si>
  <si>
    <t>Job Title</t>
  </si>
  <si>
    <t>Phone Number 1</t>
  </si>
  <si>
    <t>Mobile Number</t>
  </si>
  <si>
    <t>Preferred Language for comunication</t>
  </si>
  <si>
    <t>0 (passport)</t>
  </si>
  <si>
    <t>1 (national identity card)</t>
  </si>
  <si>
    <t>2 (special identity card)</t>
  </si>
  <si>
    <t>3 (other)</t>
  </si>
  <si>
    <t>Mr</t>
  </si>
  <si>
    <t>Mrs</t>
  </si>
  <si>
    <t>Dr</t>
  </si>
  <si>
    <t>Authorized Representative</t>
  </si>
  <si>
    <t>initiator only</t>
  </si>
  <si>
    <t>approver only</t>
  </si>
  <si>
    <t>initiator and approver</t>
  </si>
  <si>
    <t>read only</t>
  </si>
  <si>
    <t>For a correct compilation, please refer to the indications given in the notes contained in some of the cells. To view the note, place the mouse pointer over the respective cell.</t>
  </si>
  <si>
    <t>Ms</t>
  </si>
  <si>
    <t>VAT Registration Number (with country code)</t>
  </si>
  <si>
    <t>Countries where the Holder has other accounts</t>
  </si>
  <si>
    <t>Authorised Trading Venue or Central Counterparty</t>
  </si>
  <si>
    <t>Name of Parent Undertaking</t>
  </si>
  <si>
    <t>Company Registration Number of the Parent Undertaking</t>
  </si>
  <si>
    <t>Employer Name</t>
  </si>
  <si>
    <t>Employer Department</t>
  </si>
  <si>
    <t>Region or State</t>
  </si>
  <si>
    <t>Shipping Company</t>
  </si>
  <si>
    <t>Provide address, unless it is the same as that of the account holder</t>
  </si>
  <si>
    <t>IMO ship identification number</t>
  </si>
  <si>
    <t>Ship name</t>
  </si>
  <si>
    <t xml:space="preserve">IMO unique company and registered owner identification number </t>
  </si>
  <si>
    <t>Shipping Company name as recorded under THETIS-MRV</t>
  </si>
  <si>
    <t>Beneficial owner(s)</t>
  </si>
  <si>
    <t>Nationality</t>
  </si>
  <si>
    <t>Type of ownership or control exercited</t>
  </si>
  <si>
    <t>Date of birth (dd/mm/yyyy)</t>
  </si>
  <si>
    <t>For more ships, add  rows as necessary</t>
  </si>
  <si>
    <t>Contact person</t>
  </si>
  <si>
    <t>Name of Subsidiary Undertaking</t>
  </si>
  <si>
    <t>Company Registration Number of the Sub. Undertaking</t>
  </si>
  <si>
    <t>For more subsidiary undertakings, add  rows as necessary</t>
  </si>
  <si>
    <t>For more beneficial owners, add  rows as necessary</t>
  </si>
  <si>
    <r>
      <t>Shipowner and its ship(s) within the scope of the mandate</t>
    </r>
    <r>
      <rPr>
        <i/>
        <sz val="14"/>
        <color indexed="9"/>
        <rFont val="Times New Roman"/>
        <family val="1"/>
      </rPr>
      <t xml:space="preserve"> (duplicate sheet for other Shipowners)</t>
    </r>
  </si>
  <si>
    <r>
      <t xml:space="preserve">If you wish to nominate more ARs, or you need to indicate more Shipowners, please </t>
    </r>
    <r>
      <rPr>
        <b/>
        <sz val="12"/>
        <rFont val="Calibri"/>
        <family val="2"/>
        <scheme val="minor"/>
      </rPr>
      <t>duplicate the related sheet</t>
    </r>
    <r>
      <rPr>
        <sz val="12"/>
        <rFont val="Calibri"/>
        <family val="2"/>
        <scheme val="minor"/>
      </rPr>
      <t>.</t>
    </r>
  </si>
  <si>
    <r>
      <t xml:space="preserve">If you need to enter more subsidiary companies, more beneficial owners, more ships, please </t>
    </r>
    <r>
      <rPr>
        <b/>
        <sz val="12"/>
        <rFont val="Calibri"/>
        <family val="2"/>
        <scheme val="minor"/>
      </rPr>
      <t>duplicate the relevant rows</t>
    </r>
    <r>
      <rPr>
        <sz val="12"/>
        <rFont val="Calibri"/>
        <family val="2"/>
        <scheme val="minor"/>
      </rPr>
      <t>.</t>
    </r>
  </si>
  <si>
    <t>english</t>
  </si>
  <si>
    <t>italian</t>
  </si>
  <si>
    <t>Name</t>
  </si>
  <si>
    <t>Country of registration</t>
  </si>
  <si>
    <t>Right 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</si>
</sst>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4"/>
      <color rgb="FFC00000"/>
      <name val="Calibri"/>
      <family val="2"/>
      <scheme val="minor"/>
    </font>
    <font>
      <b/>
      <sz val="14"/>
      <name val="Calibri"/>
      <family val="2"/>
      <scheme val="minor"/>
    </font>
    <font>
      <sz val="11"/>
      <name val="Times New Roman"/>
      <family val="1"/>
    </font>
    <font>
      <sz val="11"/>
      <color indexed="18"/>
      <name val="Times New Roman"/>
      <family val="1"/>
    </font>
    <font>
      <sz val="11"/>
      <color indexed="56"/>
      <name val="Times New Roman"/>
      <family val="1"/>
    </font>
    <font>
      <sz val="11"/>
      <color theme="1"/>
      <name val="Times New Roman"/>
      <family val="1"/>
    </font>
    <font>
      <b/>
      <sz val="14"/>
      <color indexed="9"/>
      <name val="Times New Roman"/>
      <family val="1"/>
    </font>
    <font>
      <b/>
      <sz val="11"/>
      <name val="Times New Roman"/>
      <family val="1"/>
    </font>
    <font>
      <b/>
      <sz val="11"/>
      <color theme="3" tint="-0.499984740745262"/>
      <name val="Times New Roman"/>
      <family val="1"/>
    </font>
    <font>
      <b/>
      <sz val="11"/>
      <color indexed="21"/>
      <name val="Times New Roman"/>
      <family val="1"/>
    </font>
    <font>
      <b/>
      <sz val="14"/>
      <color theme="3" tint="-0.499984740745262"/>
      <name val="Times New Roman"/>
      <family val="1"/>
    </font>
    <font>
      <b/>
      <sz val="11"/>
      <color indexed="18"/>
      <name val="Times New Roman"/>
      <family val="1"/>
    </font>
    <font>
      <sz val="11"/>
      <color indexed="21"/>
      <name val="Times New Roman"/>
      <family val="1"/>
    </font>
    <font>
      <sz val="9"/>
      <color indexed="81"/>
      <name val="Tahoma"/>
      <family val="2"/>
    </font>
    <font>
      <b/>
      <sz val="11"/>
      <color indexed="44"/>
      <name val="Times New Roman"/>
      <family val="1"/>
    </font>
    <font>
      <sz val="12"/>
      <name val="Calibri"/>
      <family val="2"/>
      <scheme val="minor"/>
    </font>
    <font>
      <sz val="12"/>
      <color theme="1"/>
      <name val="Calibri"/>
      <family val="2"/>
      <scheme val="minor"/>
    </font>
    <font>
      <b/>
      <sz val="12"/>
      <color theme="1"/>
      <name val="Calibri"/>
      <family val="2"/>
      <scheme val="minor"/>
    </font>
    <font>
      <b/>
      <sz val="11"/>
      <color theme="1"/>
      <name val="Times New Roman"/>
      <family val="1"/>
    </font>
    <font>
      <i/>
      <sz val="11"/>
      <name val="Times New Roman"/>
      <family val="1"/>
    </font>
    <font>
      <i/>
      <sz val="10"/>
      <name val="Times New Roman"/>
      <family val="1"/>
    </font>
    <font>
      <i/>
      <sz val="14"/>
      <color indexed="9"/>
      <name val="Times New Roman"/>
      <family val="1"/>
    </font>
    <font>
      <b/>
      <sz val="12"/>
      <name val="Calibri"/>
      <family val="2"/>
      <scheme val="minor"/>
    </font>
    <font>
      <b/>
      <sz val="9"/>
      <color indexed="81"/>
      <name val="Tahoma"/>
      <family val="2"/>
    </font>
    <font>
      <sz val="11"/>
      <color theme="0"/>
      <name val="Times New Roman"/>
      <family val="1"/>
    </font>
    <font>
      <b/>
      <sz val="11"/>
      <color theme="0"/>
      <name val="Times New Roman"/>
      <family val="1"/>
    </font>
  </fonts>
  <fills count="5">
    <fill>
      <patternFill patternType="none"/>
    </fill>
    <fill>
      <patternFill patternType="gray125"/>
    </fill>
    <fill>
      <patternFill patternType="solid">
        <fgColor rgb="FF1E3C77"/>
        <bgColor indexed="64"/>
      </patternFill>
    </fill>
    <fill>
      <patternFill patternType="solid">
        <fgColor indexed="9"/>
        <bgColor indexed="64"/>
      </patternFill>
    </fill>
    <fill>
      <patternFill patternType="solid">
        <fgColor theme="4" tint="0.39994506668294322"/>
        <bgColor indexed="64"/>
      </patternFill>
    </fill>
  </fills>
  <borders count="12">
    <border>
      <left/>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6">
    <xf numFmtId="0" fontId="0" fillId="0" borderId="0" xfId="0"/>
    <xf numFmtId="0" fontId="0" fillId="2" borderId="0" xfId="0" applyFill="1"/>
    <xf numFmtId="0" fontId="0" fillId="2" borderId="0" xfId="0" applyFill="1" applyAlignment="1">
      <alignment wrapText="1"/>
    </xf>
    <xf numFmtId="0" fontId="0" fillId="0" borderId="0" xfId="0" applyAlignment="1">
      <alignment wrapText="1"/>
    </xf>
    <xf numFmtId="0" fontId="2" fillId="0" borderId="2" xfId="0" applyFont="1" applyBorder="1" applyAlignment="1">
      <alignment wrapText="1"/>
    </xf>
    <xf numFmtId="0" fontId="3" fillId="2" borderId="3" xfId="0" applyFont="1" applyFill="1" applyBorder="1"/>
    <xf numFmtId="0" fontId="4" fillId="2" borderId="4" xfId="0" applyFont="1" applyFill="1" applyBorder="1"/>
    <xf numFmtId="0" fontId="5" fillId="2" borderId="4" xfId="0" applyFont="1" applyFill="1" applyBorder="1"/>
    <xf numFmtId="0" fontId="3" fillId="2" borderId="5" xfId="0" applyFont="1" applyFill="1" applyBorder="1"/>
    <xf numFmtId="0" fontId="6" fillId="0" borderId="0" xfId="0" applyFont="1" applyFill="1"/>
    <xf numFmtId="0" fontId="3" fillId="0" borderId="0" xfId="0" applyFont="1" applyFill="1"/>
    <xf numFmtId="0" fontId="3" fillId="0" borderId="0" xfId="0" applyFont="1"/>
    <xf numFmtId="0" fontId="3" fillId="2" borderId="6" xfId="0" applyFont="1" applyFill="1" applyBorder="1"/>
    <xf numFmtId="0" fontId="7" fillId="2" borderId="0" xfId="0" applyFont="1" applyFill="1" applyBorder="1" applyAlignment="1">
      <alignment horizontal="left"/>
    </xf>
    <xf numFmtId="0" fontId="7" fillId="2" borderId="0" xfId="0" applyFont="1" applyFill="1" applyBorder="1" applyAlignment="1">
      <alignment horizontal="center"/>
    </xf>
    <xf numFmtId="0" fontId="5" fillId="2" borderId="0" xfId="0" applyFont="1" applyFill="1" applyBorder="1"/>
    <xf numFmtId="0" fontId="3" fillId="2" borderId="7" xfId="0" applyFont="1" applyFill="1" applyBorder="1"/>
    <xf numFmtId="0" fontId="7" fillId="3" borderId="3" xfId="0" applyFont="1" applyFill="1" applyBorder="1" applyAlignment="1">
      <alignment horizontal="center"/>
    </xf>
    <xf numFmtId="0" fontId="7" fillId="3" borderId="4" xfId="0" applyFont="1" applyFill="1" applyBorder="1" applyAlignment="1">
      <alignment horizontal="center"/>
    </xf>
    <xf numFmtId="0" fontId="5" fillId="3" borderId="4" xfId="0" applyFont="1" applyFill="1" applyBorder="1"/>
    <xf numFmtId="0" fontId="5" fillId="3" borderId="5" xfId="0" applyFont="1" applyFill="1" applyBorder="1"/>
    <xf numFmtId="0" fontId="9" fillId="3" borderId="6" xfId="0" applyFont="1" applyFill="1" applyBorder="1" applyAlignment="1">
      <alignment horizontal="right"/>
    </xf>
    <xf numFmtId="0" fontId="7" fillId="3" borderId="0" xfId="0" applyFont="1" applyFill="1" applyBorder="1" applyAlignment="1">
      <alignment horizontal="center"/>
    </xf>
    <xf numFmtId="49" fontId="10" fillId="3" borderId="8" xfId="0" applyNumberFormat="1" applyFont="1" applyFill="1" applyBorder="1" applyAlignment="1" applyProtection="1">
      <alignment vertical="justify" wrapText="1"/>
      <protection locked="0"/>
    </xf>
    <xf numFmtId="0" fontId="5" fillId="3" borderId="0" xfId="0" applyFont="1" applyFill="1" applyBorder="1"/>
    <xf numFmtId="0" fontId="5" fillId="3" borderId="7" xfId="0" applyFont="1" applyFill="1" applyBorder="1"/>
    <xf numFmtId="0" fontId="11" fillId="3" borderId="6" xfId="0" applyFont="1" applyFill="1" applyBorder="1" applyAlignment="1">
      <alignment horizontal="center"/>
    </xf>
    <xf numFmtId="0" fontId="12" fillId="3" borderId="0" xfId="0" applyFont="1" applyFill="1" applyBorder="1" applyAlignment="1">
      <alignment horizontal="right"/>
    </xf>
    <xf numFmtId="0" fontId="4" fillId="3" borderId="0" xfId="0" applyFont="1" applyFill="1" applyBorder="1"/>
    <xf numFmtId="0" fontId="4" fillId="3" borderId="7" xfId="0" applyFont="1" applyFill="1" applyBorder="1"/>
    <xf numFmtId="0" fontId="13" fillId="3" borderId="0" xfId="0" applyFont="1" applyFill="1" applyBorder="1"/>
    <xf numFmtId="0" fontId="6" fillId="0" borderId="6" xfId="0" applyFont="1" applyFill="1" applyBorder="1"/>
    <xf numFmtId="49" fontId="10" fillId="3" borderId="8" xfId="0" applyNumberFormat="1" applyFont="1" applyFill="1" applyBorder="1" applyProtection="1">
      <protection locked="0"/>
    </xf>
    <xf numFmtId="0" fontId="3" fillId="2" borderId="0" xfId="0" applyFont="1" applyFill="1" applyBorder="1"/>
    <xf numFmtId="0" fontId="6" fillId="0" borderId="0" xfId="0" applyFont="1" applyFill="1" applyBorder="1"/>
    <xf numFmtId="0" fontId="3" fillId="0" borderId="0" xfId="0" applyFont="1" applyFill="1" applyBorder="1"/>
    <xf numFmtId="0" fontId="12" fillId="3" borderId="9" xfId="0" applyFont="1" applyFill="1" applyBorder="1" applyAlignment="1">
      <alignment horizontal="right"/>
    </xf>
    <xf numFmtId="0" fontId="12" fillId="3" borderId="10" xfId="0" applyFont="1" applyFill="1" applyBorder="1" applyAlignment="1">
      <alignment horizontal="right"/>
    </xf>
    <xf numFmtId="0" fontId="4" fillId="3" borderId="10" xfId="0" applyFont="1" applyFill="1" applyBorder="1"/>
    <xf numFmtId="0" fontId="4" fillId="3" borderId="11" xfId="0" applyFont="1" applyFill="1" applyBorder="1"/>
    <xf numFmtId="0" fontId="12" fillId="2" borderId="0" xfId="0" applyFont="1" applyFill="1" applyBorder="1" applyAlignment="1">
      <alignment horizontal="right"/>
    </xf>
    <xf numFmtId="0" fontId="4" fillId="2" borderId="0"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1" fillId="0" borderId="1" xfId="0" applyFont="1" applyBorder="1" applyAlignment="1">
      <alignment wrapText="1"/>
    </xf>
    <xf numFmtId="0" fontId="16" fillId="0" borderId="2" xfId="0" applyFont="1" applyBorder="1" applyAlignment="1">
      <alignment vertical="center" wrapText="1"/>
    </xf>
    <xf numFmtId="0" fontId="19" fillId="3" borderId="6" xfId="0" applyFont="1" applyFill="1" applyBorder="1" applyAlignment="1">
      <alignment horizontal="right"/>
    </xf>
    <xf numFmtId="49" fontId="10" fillId="3" borderId="8" xfId="0" applyNumberFormat="1" applyFont="1" applyFill="1" applyBorder="1" applyAlignment="1" applyProtection="1">
      <alignment horizontal="left" vertical="center"/>
      <protection locked="0"/>
    </xf>
    <xf numFmtId="49" fontId="10" fillId="3" borderId="0" xfId="0" applyNumberFormat="1" applyFont="1" applyFill="1" applyBorder="1" applyAlignment="1">
      <alignment horizontal="left" vertical="center"/>
    </xf>
    <xf numFmtId="49" fontId="10" fillId="3" borderId="0" xfId="0" applyNumberFormat="1" applyFont="1" applyFill="1" applyBorder="1" applyAlignment="1" applyProtection="1">
      <alignment horizontal="left" vertical="center"/>
      <protection locked="0"/>
    </xf>
    <xf numFmtId="0" fontId="19" fillId="0" borderId="0" xfId="0" applyFont="1" applyFill="1"/>
    <xf numFmtId="0" fontId="8" fillId="0" borderId="0" xfId="0" applyFont="1"/>
    <xf numFmtId="0" fontId="8" fillId="2" borderId="3" xfId="0" applyFont="1" applyFill="1" applyBorder="1"/>
    <xf numFmtId="0" fontId="8" fillId="2" borderId="6" xfId="0" applyFont="1" applyFill="1" applyBorder="1"/>
    <xf numFmtId="0" fontId="8" fillId="2" borderId="7" xfId="0" applyFont="1" applyFill="1" applyBorder="1"/>
    <xf numFmtId="0" fontId="8" fillId="2" borderId="9" xfId="0" applyFont="1" applyFill="1" applyBorder="1"/>
    <xf numFmtId="0" fontId="8" fillId="2" borderId="10" xfId="0" applyFont="1" applyFill="1" applyBorder="1"/>
    <xf numFmtId="0" fontId="8" fillId="2" borderId="11" xfId="0" applyFont="1" applyFill="1" applyBorder="1"/>
    <xf numFmtId="0" fontId="8" fillId="2" borderId="4" xfId="0" applyFont="1" applyFill="1" applyBorder="1"/>
    <xf numFmtId="0" fontId="8" fillId="2" borderId="5" xfId="0" applyFont="1" applyFill="1" applyBorder="1"/>
    <xf numFmtId="0" fontId="8" fillId="2" borderId="0" xfId="0" applyFont="1" applyFill="1" applyBorder="1"/>
    <xf numFmtId="0" fontId="8" fillId="2" borderId="0" xfId="0" applyFont="1" applyFill="1" applyBorder="1" applyAlignment="1">
      <alignment horizontal="center"/>
    </xf>
    <xf numFmtId="49" fontId="12" fillId="4" borderId="3" xfId="0" applyNumberFormat="1" applyFont="1" applyFill="1" applyBorder="1" applyAlignment="1">
      <alignment horizontal="right"/>
    </xf>
    <xf numFmtId="49" fontId="12" fillId="4" borderId="4" xfId="0" applyNumberFormat="1" applyFont="1" applyFill="1" applyBorder="1" applyAlignment="1">
      <alignment horizontal="right"/>
    </xf>
    <xf numFmtId="49" fontId="10" fillId="4" borderId="4" xfId="0" applyNumberFormat="1" applyFont="1" applyFill="1" applyBorder="1"/>
    <xf numFmtId="49" fontId="15" fillId="4" borderId="5" xfId="0" applyNumberFormat="1" applyFont="1" applyFill="1" applyBorder="1"/>
    <xf numFmtId="49" fontId="9" fillId="4" borderId="6" xfId="0" applyNumberFormat="1" applyFont="1" applyFill="1" applyBorder="1" applyAlignment="1">
      <alignment horizontal="right"/>
    </xf>
    <xf numFmtId="49" fontId="12" fillId="4" borderId="0" xfId="0" applyNumberFormat="1" applyFont="1" applyFill="1" applyBorder="1" applyAlignment="1">
      <alignment horizontal="right"/>
    </xf>
    <xf numFmtId="49" fontId="15" fillId="4" borderId="7" xfId="0" applyNumberFormat="1" applyFont="1" applyFill="1" applyBorder="1"/>
    <xf numFmtId="49" fontId="9" fillId="3" borderId="6" xfId="0" applyNumberFormat="1" applyFont="1" applyFill="1" applyBorder="1" applyAlignment="1">
      <alignment horizontal="right"/>
    </xf>
    <xf numFmtId="49" fontId="12" fillId="3" borderId="0" xfId="0" applyNumberFormat="1" applyFont="1" applyFill="1" applyBorder="1" applyAlignment="1">
      <alignment horizontal="right"/>
    </xf>
    <xf numFmtId="49" fontId="8" fillId="3" borderId="7" xfId="0" applyNumberFormat="1" applyFont="1" applyFill="1" applyBorder="1"/>
    <xf numFmtId="49" fontId="9" fillId="3" borderId="9" xfId="0" applyNumberFormat="1" applyFont="1" applyFill="1" applyBorder="1" applyAlignment="1">
      <alignment horizontal="right"/>
    </xf>
    <xf numFmtId="49" fontId="12" fillId="3" borderId="10" xfId="0" applyNumberFormat="1" applyFont="1" applyFill="1" applyBorder="1" applyAlignment="1">
      <alignment horizontal="right"/>
    </xf>
    <xf numFmtId="49" fontId="10" fillId="3" borderId="10" xfId="0" applyNumberFormat="1" applyFont="1" applyFill="1" applyBorder="1"/>
    <xf numFmtId="49" fontId="8" fillId="3" borderId="11" xfId="0" applyNumberFormat="1" applyFont="1" applyFill="1" applyBorder="1"/>
    <xf numFmtId="49" fontId="10" fillId="4" borderId="0" xfId="0" applyNumberFormat="1" applyFont="1" applyFill="1" applyBorder="1" applyAlignment="1">
      <alignment horizontal="left" vertical="center"/>
    </xf>
    <xf numFmtId="49" fontId="9" fillId="4" borderId="9" xfId="0" applyNumberFormat="1" applyFont="1" applyFill="1" applyBorder="1" applyAlignment="1">
      <alignment horizontal="right"/>
    </xf>
    <xf numFmtId="49" fontId="12" fillId="4" borderId="10" xfId="0" applyNumberFormat="1" applyFont="1" applyFill="1" applyBorder="1" applyAlignment="1">
      <alignment horizontal="right"/>
    </xf>
    <xf numFmtId="49" fontId="10" fillId="4" borderId="10" xfId="0" applyNumberFormat="1" applyFont="1" applyFill="1" applyBorder="1" applyAlignment="1">
      <alignment horizontal="left" vertical="center"/>
    </xf>
    <xf numFmtId="49" fontId="15" fillId="4" borderId="11" xfId="0" applyNumberFormat="1" applyFont="1" applyFill="1" applyBorder="1"/>
    <xf numFmtId="0" fontId="7" fillId="2" borderId="0" xfId="0" applyFont="1" applyFill="1" applyBorder="1" applyAlignment="1">
      <alignment horizontal="left"/>
    </xf>
    <xf numFmtId="49" fontId="10" fillId="3" borderId="0" xfId="0" applyNumberFormat="1" applyFont="1" applyFill="1" applyBorder="1" applyAlignment="1" applyProtection="1">
      <alignment vertical="justify" wrapText="1"/>
      <protection locked="0"/>
    </xf>
    <xf numFmtId="0" fontId="12" fillId="3" borderId="6" xfId="0" applyFont="1" applyFill="1" applyBorder="1" applyAlignment="1">
      <alignment horizontal="right"/>
    </xf>
    <xf numFmtId="0" fontId="7" fillId="2" borderId="0" xfId="0" applyFont="1" applyFill="1" applyBorder="1" applyAlignment="1">
      <alignment horizontal="left"/>
    </xf>
    <xf numFmtId="0" fontId="19" fillId="3" borderId="6" xfId="0" applyFont="1" applyFill="1" applyBorder="1" applyAlignment="1">
      <alignment horizontal="right" wrapText="1"/>
    </xf>
    <xf numFmtId="0" fontId="20" fillId="3" borderId="6" xfId="0" applyFont="1" applyFill="1" applyBorder="1" applyAlignment="1"/>
    <xf numFmtId="0" fontId="19" fillId="3" borderId="0" xfId="0" applyFont="1" applyFill="1" applyBorder="1" applyAlignment="1"/>
    <xf numFmtId="0" fontId="7" fillId="2" borderId="0" xfId="0" applyFont="1" applyFill="1" applyBorder="1" applyAlignment="1"/>
    <xf numFmtId="0" fontId="16" fillId="0" borderId="0" xfId="0" applyFont="1" applyBorder="1" applyAlignment="1">
      <alignment vertical="center" wrapText="1"/>
    </xf>
    <xf numFmtId="49" fontId="15" fillId="4" borderId="0" xfId="0" applyNumberFormat="1" applyFont="1" applyFill="1" applyBorder="1"/>
    <xf numFmtId="0" fontId="19" fillId="3" borderId="3" xfId="0" applyFont="1" applyFill="1" applyBorder="1" applyAlignment="1">
      <alignment horizontal="right"/>
    </xf>
    <xf numFmtId="0" fontId="12" fillId="3" borderId="4" xfId="0" applyFont="1" applyFill="1" applyBorder="1" applyAlignment="1">
      <alignment horizontal="right"/>
    </xf>
    <xf numFmtId="0" fontId="13" fillId="3" borderId="4" xfId="0" applyFont="1" applyFill="1" applyBorder="1"/>
    <xf numFmtId="0" fontId="4" fillId="3" borderId="4" xfId="0" applyFont="1" applyFill="1" applyBorder="1"/>
    <xf numFmtId="0" fontId="4" fillId="3" borderId="5" xfId="0" applyFont="1" applyFill="1" applyBorder="1"/>
    <xf numFmtId="0" fontId="25" fillId="0" borderId="0" xfId="0" applyFont="1" applyFill="1"/>
    <xf numFmtId="0" fontId="26" fillId="0" borderId="0" xfId="0" applyFont="1"/>
    <xf numFmtId="0" fontId="26" fillId="0" borderId="0" xfId="0" applyFont="1" applyFill="1"/>
    <xf numFmtId="0" fontId="25" fillId="0" borderId="0" xfId="0" applyFont="1" applyFill="1" applyBorder="1"/>
    <xf numFmtId="0" fontId="21" fillId="3" borderId="0" xfId="0" applyFont="1" applyFill="1" applyBorder="1" applyAlignment="1">
      <alignment horizontal="left"/>
    </xf>
    <xf numFmtId="0" fontId="7" fillId="2" borderId="0" xfId="0" applyFont="1" applyFill="1" applyBorder="1" applyAlignment="1">
      <alignment horizontal="left"/>
    </xf>
    <xf numFmtId="0" fontId="21" fillId="3" borderId="6" xfId="0" applyFont="1" applyFill="1" applyBorder="1" applyAlignment="1">
      <alignment horizontal="right"/>
    </xf>
    <xf numFmtId="0" fontId="21" fillId="3" borderId="0" xfId="0" applyFont="1" applyFill="1" applyBorder="1" applyAlignment="1">
      <alignment horizontal="right"/>
    </xf>
    <xf numFmtId="0" fontId="21" fillId="3" borderId="7" xfId="0" applyFont="1" applyFill="1" applyBorder="1" applyAlignment="1">
      <alignment horizontal="left"/>
    </xf>
  </cellXfs>
  <cellStyles count="1">
    <cellStyle name="Normale" xfId="0" builtinId="0"/>
  </cellStyles>
  <dxfs count="11">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rgb="FFFF0000"/>
  </sheetPr>
  <dimension ref="A1:C11"/>
  <sheetViews>
    <sheetView showGridLines="0" tabSelected="1" workbookViewId="0"/>
  </sheetViews>
  <sheetFormatPr defaultRowHeight="15" x14ac:dyDescent="0.25"/>
  <cols>
    <col min="1" max="1" width="3.5703125" customWidth="1"/>
    <col min="2" max="2" width="123.7109375" style="3" customWidth="1"/>
    <col min="3" max="3" width="3.7109375" customWidth="1"/>
    <col min="257" max="257" width="3.5703125" customWidth="1"/>
    <col min="258" max="258" width="123.7109375" customWidth="1"/>
    <col min="259" max="259" width="3.7109375" customWidth="1"/>
    <col min="513" max="513" width="3.5703125" customWidth="1"/>
    <col min="514" max="514" width="123.7109375" customWidth="1"/>
    <col min="515" max="515" width="3.7109375" customWidth="1"/>
    <col min="769" max="769" width="3.5703125" customWidth="1"/>
    <col min="770" max="770" width="123.7109375" customWidth="1"/>
    <col min="771" max="771" width="3.7109375" customWidth="1"/>
    <col min="1025" max="1025" width="3.5703125" customWidth="1"/>
    <col min="1026" max="1026" width="123.7109375" customWidth="1"/>
    <col min="1027" max="1027" width="3.7109375" customWidth="1"/>
    <col min="1281" max="1281" width="3.5703125" customWidth="1"/>
    <col min="1282" max="1282" width="123.7109375" customWidth="1"/>
    <col min="1283" max="1283" width="3.7109375" customWidth="1"/>
    <col min="1537" max="1537" width="3.5703125" customWidth="1"/>
    <col min="1538" max="1538" width="123.7109375" customWidth="1"/>
    <col min="1539" max="1539" width="3.7109375" customWidth="1"/>
    <col min="1793" max="1793" width="3.5703125" customWidth="1"/>
    <col min="1794" max="1794" width="123.7109375" customWidth="1"/>
    <col min="1795" max="1795" width="3.7109375" customWidth="1"/>
    <col min="2049" max="2049" width="3.5703125" customWidth="1"/>
    <col min="2050" max="2050" width="123.7109375" customWidth="1"/>
    <col min="2051" max="2051" width="3.7109375" customWidth="1"/>
    <col min="2305" max="2305" width="3.5703125" customWidth="1"/>
    <col min="2306" max="2306" width="123.7109375" customWidth="1"/>
    <col min="2307" max="2307" width="3.7109375" customWidth="1"/>
    <col min="2561" max="2561" width="3.5703125" customWidth="1"/>
    <col min="2562" max="2562" width="123.7109375" customWidth="1"/>
    <col min="2563" max="2563" width="3.7109375" customWidth="1"/>
    <col min="2817" max="2817" width="3.5703125" customWidth="1"/>
    <col min="2818" max="2818" width="123.7109375" customWidth="1"/>
    <col min="2819" max="2819" width="3.7109375" customWidth="1"/>
    <col min="3073" max="3073" width="3.5703125" customWidth="1"/>
    <col min="3074" max="3074" width="123.7109375" customWidth="1"/>
    <col min="3075" max="3075" width="3.7109375" customWidth="1"/>
    <col min="3329" max="3329" width="3.5703125" customWidth="1"/>
    <col min="3330" max="3330" width="123.7109375" customWidth="1"/>
    <col min="3331" max="3331" width="3.7109375" customWidth="1"/>
    <col min="3585" max="3585" width="3.5703125" customWidth="1"/>
    <col min="3586" max="3586" width="123.7109375" customWidth="1"/>
    <col min="3587" max="3587" width="3.7109375" customWidth="1"/>
    <col min="3841" max="3841" width="3.5703125" customWidth="1"/>
    <col min="3842" max="3842" width="123.7109375" customWidth="1"/>
    <col min="3843" max="3843" width="3.7109375" customWidth="1"/>
    <col min="4097" max="4097" width="3.5703125" customWidth="1"/>
    <col min="4098" max="4098" width="123.7109375" customWidth="1"/>
    <col min="4099" max="4099" width="3.7109375" customWidth="1"/>
    <col min="4353" max="4353" width="3.5703125" customWidth="1"/>
    <col min="4354" max="4354" width="123.7109375" customWidth="1"/>
    <col min="4355" max="4355" width="3.7109375" customWidth="1"/>
    <col min="4609" max="4609" width="3.5703125" customWidth="1"/>
    <col min="4610" max="4610" width="123.7109375" customWidth="1"/>
    <col min="4611" max="4611" width="3.7109375" customWidth="1"/>
    <col min="4865" max="4865" width="3.5703125" customWidth="1"/>
    <col min="4866" max="4866" width="123.7109375" customWidth="1"/>
    <col min="4867" max="4867" width="3.7109375" customWidth="1"/>
    <col min="5121" max="5121" width="3.5703125" customWidth="1"/>
    <col min="5122" max="5122" width="123.7109375" customWidth="1"/>
    <col min="5123" max="5123" width="3.7109375" customWidth="1"/>
    <col min="5377" max="5377" width="3.5703125" customWidth="1"/>
    <col min="5378" max="5378" width="123.7109375" customWidth="1"/>
    <col min="5379" max="5379" width="3.7109375" customWidth="1"/>
    <col min="5633" max="5633" width="3.5703125" customWidth="1"/>
    <col min="5634" max="5634" width="123.7109375" customWidth="1"/>
    <col min="5635" max="5635" width="3.7109375" customWidth="1"/>
    <col min="5889" max="5889" width="3.5703125" customWidth="1"/>
    <col min="5890" max="5890" width="123.7109375" customWidth="1"/>
    <col min="5891" max="5891" width="3.7109375" customWidth="1"/>
    <col min="6145" max="6145" width="3.5703125" customWidth="1"/>
    <col min="6146" max="6146" width="123.7109375" customWidth="1"/>
    <col min="6147" max="6147" width="3.7109375" customWidth="1"/>
    <col min="6401" max="6401" width="3.5703125" customWidth="1"/>
    <col min="6402" max="6402" width="123.7109375" customWidth="1"/>
    <col min="6403" max="6403" width="3.7109375" customWidth="1"/>
    <col min="6657" max="6657" width="3.5703125" customWidth="1"/>
    <col min="6658" max="6658" width="123.7109375" customWidth="1"/>
    <col min="6659" max="6659" width="3.7109375" customWidth="1"/>
    <col min="6913" max="6913" width="3.5703125" customWidth="1"/>
    <col min="6914" max="6914" width="123.7109375" customWidth="1"/>
    <col min="6915" max="6915" width="3.7109375" customWidth="1"/>
    <col min="7169" max="7169" width="3.5703125" customWidth="1"/>
    <col min="7170" max="7170" width="123.7109375" customWidth="1"/>
    <col min="7171" max="7171" width="3.7109375" customWidth="1"/>
    <col min="7425" max="7425" width="3.5703125" customWidth="1"/>
    <col min="7426" max="7426" width="123.7109375" customWidth="1"/>
    <col min="7427" max="7427" width="3.7109375" customWidth="1"/>
    <col min="7681" max="7681" width="3.5703125" customWidth="1"/>
    <col min="7682" max="7682" width="123.7109375" customWidth="1"/>
    <col min="7683" max="7683" width="3.7109375" customWidth="1"/>
    <col min="7937" max="7937" width="3.5703125" customWidth="1"/>
    <col min="7938" max="7938" width="123.7109375" customWidth="1"/>
    <col min="7939" max="7939" width="3.7109375" customWidth="1"/>
    <col min="8193" max="8193" width="3.5703125" customWidth="1"/>
    <col min="8194" max="8194" width="123.7109375" customWidth="1"/>
    <col min="8195" max="8195" width="3.7109375" customWidth="1"/>
    <col min="8449" max="8449" width="3.5703125" customWidth="1"/>
    <col min="8450" max="8450" width="123.7109375" customWidth="1"/>
    <col min="8451" max="8451" width="3.7109375" customWidth="1"/>
    <col min="8705" max="8705" width="3.5703125" customWidth="1"/>
    <col min="8706" max="8706" width="123.7109375" customWidth="1"/>
    <col min="8707" max="8707" width="3.7109375" customWidth="1"/>
    <col min="8961" max="8961" width="3.5703125" customWidth="1"/>
    <col min="8962" max="8962" width="123.7109375" customWidth="1"/>
    <col min="8963" max="8963" width="3.7109375" customWidth="1"/>
    <col min="9217" max="9217" width="3.5703125" customWidth="1"/>
    <col min="9218" max="9218" width="123.7109375" customWidth="1"/>
    <col min="9219" max="9219" width="3.7109375" customWidth="1"/>
    <col min="9473" max="9473" width="3.5703125" customWidth="1"/>
    <col min="9474" max="9474" width="123.7109375" customWidth="1"/>
    <col min="9475" max="9475" width="3.7109375" customWidth="1"/>
    <col min="9729" max="9729" width="3.5703125" customWidth="1"/>
    <col min="9730" max="9730" width="123.7109375" customWidth="1"/>
    <col min="9731" max="9731" width="3.7109375" customWidth="1"/>
    <col min="9985" max="9985" width="3.5703125" customWidth="1"/>
    <col min="9986" max="9986" width="123.7109375" customWidth="1"/>
    <col min="9987" max="9987" width="3.7109375" customWidth="1"/>
    <col min="10241" max="10241" width="3.5703125" customWidth="1"/>
    <col min="10242" max="10242" width="123.7109375" customWidth="1"/>
    <col min="10243" max="10243" width="3.7109375" customWidth="1"/>
    <col min="10497" max="10497" width="3.5703125" customWidth="1"/>
    <col min="10498" max="10498" width="123.7109375" customWidth="1"/>
    <col min="10499" max="10499" width="3.7109375" customWidth="1"/>
    <col min="10753" max="10753" width="3.5703125" customWidth="1"/>
    <col min="10754" max="10754" width="123.7109375" customWidth="1"/>
    <col min="10755" max="10755" width="3.7109375" customWidth="1"/>
    <col min="11009" max="11009" width="3.5703125" customWidth="1"/>
    <col min="11010" max="11010" width="123.7109375" customWidth="1"/>
    <col min="11011" max="11011" width="3.7109375" customWidth="1"/>
    <col min="11265" max="11265" width="3.5703125" customWidth="1"/>
    <col min="11266" max="11266" width="123.7109375" customWidth="1"/>
    <col min="11267" max="11267" width="3.7109375" customWidth="1"/>
    <col min="11521" max="11521" width="3.5703125" customWidth="1"/>
    <col min="11522" max="11522" width="123.7109375" customWidth="1"/>
    <col min="11523" max="11523" width="3.7109375" customWidth="1"/>
    <col min="11777" max="11777" width="3.5703125" customWidth="1"/>
    <col min="11778" max="11778" width="123.7109375" customWidth="1"/>
    <col min="11779" max="11779" width="3.7109375" customWidth="1"/>
    <col min="12033" max="12033" width="3.5703125" customWidth="1"/>
    <col min="12034" max="12034" width="123.7109375" customWidth="1"/>
    <col min="12035" max="12035" width="3.7109375" customWidth="1"/>
    <col min="12289" max="12289" width="3.5703125" customWidth="1"/>
    <col min="12290" max="12290" width="123.7109375" customWidth="1"/>
    <col min="12291" max="12291" width="3.7109375" customWidth="1"/>
    <col min="12545" max="12545" width="3.5703125" customWidth="1"/>
    <col min="12546" max="12546" width="123.7109375" customWidth="1"/>
    <col min="12547" max="12547" width="3.7109375" customWidth="1"/>
    <col min="12801" max="12801" width="3.5703125" customWidth="1"/>
    <col min="12802" max="12802" width="123.7109375" customWidth="1"/>
    <col min="12803" max="12803" width="3.7109375" customWidth="1"/>
    <col min="13057" max="13057" width="3.5703125" customWidth="1"/>
    <col min="13058" max="13058" width="123.7109375" customWidth="1"/>
    <col min="13059" max="13059" width="3.7109375" customWidth="1"/>
    <col min="13313" max="13313" width="3.5703125" customWidth="1"/>
    <col min="13314" max="13314" width="123.7109375" customWidth="1"/>
    <col min="13315" max="13315" width="3.7109375" customWidth="1"/>
    <col min="13569" max="13569" width="3.5703125" customWidth="1"/>
    <col min="13570" max="13570" width="123.7109375" customWidth="1"/>
    <col min="13571" max="13571" width="3.7109375" customWidth="1"/>
    <col min="13825" max="13825" width="3.5703125" customWidth="1"/>
    <col min="13826" max="13826" width="123.7109375" customWidth="1"/>
    <col min="13827" max="13827" width="3.7109375" customWidth="1"/>
    <col min="14081" max="14081" width="3.5703125" customWidth="1"/>
    <col min="14082" max="14082" width="123.7109375" customWidth="1"/>
    <col min="14083" max="14083" width="3.7109375" customWidth="1"/>
    <col min="14337" max="14337" width="3.5703125" customWidth="1"/>
    <col min="14338" max="14338" width="123.7109375" customWidth="1"/>
    <col min="14339" max="14339" width="3.7109375" customWidth="1"/>
    <col min="14593" max="14593" width="3.5703125" customWidth="1"/>
    <col min="14594" max="14594" width="123.7109375" customWidth="1"/>
    <col min="14595" max="14595" width="3.7109375" customWidth="1"/>
    <col min="14849" max="14849" width="3.5703125" customWidth="1"/>
    <col min="14850" max="14850" width="123.7109375" customWidth="1"/>
    <col min="14851" max="14851" width="3.7109375" customWidth="1"/>
    <col min="15105" max="15105" width="3.5703125" customWidth="1"/>
    <col min="15106" max="15106" width="123.7109375" customWidth="1"/>
    <col min="15107" max="15107" width="3.7109375" customWidth="1"/>
    <col min="15361" max="15361" width="3.5703125" customWidth="1"/>
    <col min="15362" max="15362" width="123.7109375" customWidth="1"/>
    <col min="15363" max="15363" width="3.7109375" customWidth="1"/>
    <col min="15617" max="15617" width="3.5703125" customWidth="1"/>
    <col min="15618" max="15618" width="123.7109375" customWidth="1"/>
    <col min="15619" max="15619" width="3.7109375" customWidth="1"/>
    <col min="15873" max="15873" width="3.5703125" customWidth="1"/>
    <col min="15874" max="15874" width="123.7109375" customWidth="1"/>
    <col min="15875" max="15875" width="3.7109375" customWidth="1"/>
    <col min="16129" max="16129" width="3.5703125" customWidth="1"/>
    <col min="16130" max="16130" width="123.7109375" customWidth="1"/>
    <col min="16131" max="16131" width="3.7109375" customWidth="1"/>
  </cols>
  <sheetData>
    <row r="1" spans="1:3" ht="15.75" thickBot="1" x14ac:dyDescent="0.3">
      <c r="A1" s="1"/>
      <c r="B1" s="2"/>
      <c r="C1" s="1"/>
    </row>
    <row r="2" spans="1:3" ht="18.75" x14ac:dyDescent="0.3">
      <c r="A2" s="1"/>
      <c r="B2" s="45" t="s">
        <v>1</v>
      </c>
      <c r="C2" s="1"/>
    </row>
    <row r="3" spans="1:3" ht="18.75" x14ac:dyDescent="0.3">
      <c r="A3" s="1"/>
      <c r="B3" s="4"/>
      <c r="C3" s="1"/>
    </row>
    <row r="4" spans="1:3" ht="31.5" x14ac:dyDescent="0.25">
      <c r="A4" s="1"/>
      <c r="B4" s="46" t="s">
        <v>2</v>
      </c>
      <c r="C4" s="1"/>
    </row>
    <row r="5" spans="1:3" ht="15.75" x14ac:dyDescent="0.25">
      <c r="A5" s="1"/>
      <c r="B5" s="46"/>
      <c r="C5" s="1"/>
    </row>
    <row r="6" spans="1:3" ht="31.5" x14ac:dyDescent="0.25">
      <c r="A6" s="1"/>
      <c r="B6" s="46" t="s">
        <v>38</v>
      </c>
      <c r="C6" s="1"/>
    </row>
    <row r="7" spans="1:3" ht="15.75" x14ac:dyDescent="0.25">
      <c r="A7" s="1"/>
      <c r="B7" s="46"/>
      <c r="C7" s="1"/>
    </row>
    <row r="8" spans="1:3" ht="15.75" x14ac:dyDescent="0.25">
      <c r="A8" s="1"/>
      <c r="B8" s="46" t="s">
        <v>65</v>
      </c>
      <c r="C8" s="1"/>
    </row>
    <row r="9" spans="1:3" ht="15.75" x14ac:dyDescent="0.25">
      <c r="A9" s="1"/>
      <c r="B9" s="90" t="s">
        <v>66</v>
      </c>
      <c r="C9" s="1"/>
    </row>
    <row r="10" spans="1:3" ht="15.75" x14ac:dyDescent="0.25">
      <c r="A10" s="1"/>
      <c r="B10" s="90"/>
      <c r="C10" s="1"/>
    </row>
    <row r="11" spans="1:3" x14ac:dyDescent="0.25">
      <c r="A11" s="1"/>
      <c r="B11" s="2"/>
      <c r="C11" s="1"/>
    </row>
  </sheetData>
  <sheetProtection password="C2BC"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1:K52"/>
  <sheetViews>
    <sheetView showGridLines="0" zoomScaleNormal="100" workbookViewId="0">
      <selection activeCell="B13" sqref="B13"/>
    </sheetView>
  </sheetViews>
  <sheetFormatPr defaultColWidth="50" defaultRowHeight="15" x14ac:dyDescent="0.25"/>
  <cols>
    <col min="1" max="1" width="9.28515625" style="11" customWidth="1"/>
    <col min="2" max="2" width="59.42578125" style="10" customWidth="1"/>
    <col min="3" max="3" width="4.42578125" style="10" customWidth="1"/>
    <col min="4" max="4" width="50" style="11" customWidth="1"/>
    <col min="5" max="5" width="3.7109375" style="11" customWidth="1"/>
    <col min="6" max="6" width="15.7109375" style="11" customWidth="1"/>
    <col min="7" max="7" width="3.7109375" style="11" customWidth="1"/>
    <col min="8" max="8" width="9.28515625" style="11" customWidth="1"/>
    <col min="9" max="9" width="16.7109375" style="9" customWidth="1"/>
    <col min="10" max="10" width="1.85546875" style="97" customWidth="1"/>
    <col min="11" max="11" width="50" style="9"/>
    <col min="12" max="256" width="50" style="11"/>
    <col min="257" max="257" width="5.7109375" style="11" customWidth="1"/>
    <col min="258" max="258" width="45.7109375" style="11" customWidth="1"/>
    <col min="259" max="259" width="4.42578125" style="11" customWidth="1"/>
    <col min="260" max="260" width="50" style="11" customWidth="1"/>
    <col min="261" max="261" width="3.7109375" style="11" customWidth="1"/>
    <col min="262" max="262" width="15.7109375" style="11" customWidth="1"/>
    <col min="263" max="263" width="3.7109375" style="11" customWidth="1"/>
    <col min="264" max="264" width="5.7109375" style="11" customWidth="1"/>
    <col min="265" max="265" width="16.7109375" style="11" customWidth="1"/>
    <col min="266" max="266" width="0" style="11" hidden="1" customWidth="1"/>
    <col min="267" max="512" width="50" style="11"/>
    <col min="513" max="513" width="5.7109375" style="11" customWidth="1"/>
    <col min="514" max="514" width="45.7109375" style="11" customWidth="1"/>
    <col min="515" max="515" width="4.42578125" style="11" customWidth="1"/>
    <col min="516" max="516" width="50" style="11" customWidth="1"/>
    <col min="517" max="517" width="3.7109375" style="11" customWidth="1"/>
    <col min="518" max="518" width="15.7109375" style="11" customWidth="1"/>
    <col min="519" max="519" width="3.7109375" style="11" customWidth="1"/>
    <col min="520" max="520" width="5.7109375" style="11" customWidth="1"/>
    <col min="521" max="521" width="16.7109375" style="11" customWidth="1"/>
    <col min="522" max="522" width="0" style="11" hidden="1" customWidth="1"/>
    <col min="523" max="768" width="50" style="11"/>
    <col min="769" max="769" width="5.7109375" style="11" customWidth="1"/>
    <col min="770" max="770" width="45.7109375" style="11" customWidth="1"/>
    <col min="771" max="771" width="4.42578125" style="11" customWidth="1"/>
    <col min="772" max="772" width="50" style="11" customWidth="1"/>
    <col min="773" max="773" width="3.7109375" style="11" customWidth="1"/>
    <col min="774" max="774" width="15.7109375" style="11" customWidth="1"/>
    <col min="775" max="775" width="3.7109375" style="11" customWidth="1"/>
    <col min="776" max="776" width="5.7109375" style="11" customWidth="1"/>
    <col min="777" max="777" width="16.7109375" style="11" customWidth="1"/>
    <col min="778" max="778" width="0" style="11" hidden="1" customWidth="1"/>
    <col min="779" max="1024" width="50" style="11"/>
    <col min="1025" max="1025" width="5.7109375" style="11" customWidth="1"/>
    <col min="1026" max="1026" width="45.7109375" style="11" customWidth="1"/>
    <col min="1027" max="1027" width="4.42578125" style="11" customWidth="1"/>
    <col min="1028" max="1028" width="50" style="11" customWidth="1"/>
    <col min="1029" max="1029" width="3.7109375" style="11" customWidth="1"/>
    <col min="1030" max="1030" width="15.7109375" style="11" customWidth="1"/>
    <col min="1031" max="1031" width="3.7109375" style="11" customWidth="1"/>
    <col min="1032" max="1032" width="5.7109375" style="11" customWidth="1"/>
    <col min="1033" max="1033" width="16.7109375" style="11" customWidth="1"/>
    <col min="1034" max="1034" width="0" style="11" hidden="1" customWidth="1"/>
    <col min="1035" max="1280" width="50" style="11"/>
    <col min="1281" max="1281" width="5.7109375" style="11" customWidth="1"/>
    <col min="1282" max="1282" width="45.7109375" style="11" customWidth="1"/>
    <col min="1283" max="1283" width="4.42578125" style="11" customWidth="1"/>
    <col min="1284" max="1284" width="50" style="11" customWidth="1"/>
    <col min="1285" max="1285" width="3.7109375" style="11" customWidth="1"/>
    <col min="1286" max="1286" width="15.7109375" style="11" customWidth="1"/>
    <col min="1287" max="1287" width="3.7109375" style="11" customWidth="1"/>
    <col min="1288" max="1288" width="5.7109375" style="11" customWidth="1"/>
    <col min="1289" max="1289" width="16.7109375" style="11" customWidth="1"/>
    <col min="1290" max="1290" width="0" style="11" hidden="1" customWidth="1"/>
    <col min="1291" max="1536" width="50" style="11"/>
    <col min="1537" max="1537" width="5.7109375" style="11" customWidth="1"/>
    <col min="1538" max="1538" width="45.7109375" style="11" customWidth="1"/>
    <col min="1539" max="1539" width="4.42578125" style="11" customWidth="1"/>
    <col min="1540" max="1540" width="50" style="11" customWidth="1"/>
    <col min="1541" max="1541" width="3.7109375" style="11" customWidth="1"/>
    <col min="1542" max="1542" width="15.7109375" style="11" customWidth="1"/>
    <col min="1543" max="1543" width="3.7109375" style="11" customWidth="1"/>
    <col min="1544" max="1544" width="5.7109375" style="11" customWidth="1"/>
    <col min="1545" max="1545" width="16.7109375" style="11" customWidth="1"/>
    <col min="1546" max="1546" width="0" style="11" hidden="1" customWidth="1"/>
    <col min="1547" max="1792" width="50" style="11"/>
    <col min="1793" max="1793" width="5.7109375" style="11" customWidth="1"/>
    <col min="1794" max="1794" width="45.7109375" style="11" customWidth="1"/>
    <col min="1795" max="1795" width="4.42578125" style="11" customWidth="1"/>
    <col min="1796" max="1796" width="50" style="11" customWidth="1"/>
    <col min="1797" max="1797" width="3.7109375" style="11" customWidth="1"/>
    <col min="1798" max="1798" width="15.7109375" style="11" customWidth="1"/>
    <col min="1799" max="1799" width="3.7109375" style="11" customWidth="1"/>
    <col min="1800" max="1800" width="5.7109375" style="11" customWidth="1"/>
    <col min="1801" max="1801" width="16.7109375" style="11" customWidth="1"/>
    <col min="1802" max="1802" width="0" style="11" hidden="1" customWidth="1"/>
    <col min="1803" max="2048" width="50" style="11"/>
    <col min="2049" max="2049" width="5.7109375" style="11" customWidth="1"/>
    <col min="2050" max="2050" width="45.7109375" style="11" customWidth="1"/>
    <col min="2051" max="2051" width="4.42578125" style="11" customWidth="1"/>
    <col min="2052" max="2052" width="50" style="11" customWidth="1"/>
    <col min="2053" max="2053" width="3.7109375" style="11" customWidth="1"/>
    <col min="2054" max="2054" width="15.7109375" style="11" customWidth="1"/>
    <col min="2055" max="2055" width="3.7109375" style="11" customWidth="1"/>
    <col min="2056" max="2056" width="5.7109375" style="11" customWidth="1"/>
    <col min="2057" max="2057" width="16.7109375" style="11" customWidth="1"/>
    <col min="2058" max="2058" width="0" style="11" hidden="1" customWidth="1"/>
    <col min="2059" max="2304" width="50" style="11"/>
    <col min="2305" max="2305" width="5.7109375" style="11" customWidth="1"/>
    <col min="2306" max="2306" width="45.7109375" style="11" customWidth="1"/>
    <col min="2307" max="2307" width="4.42578125" style="11" customWidth="1"/>
    <col min="2308" max="2308" width="50" style="11" customWidth="1"/>
    <col min="2309" max="2309" width="3.7109375" style="11" customWidth="1"/>
    <col min="2310" max="2310" width="15.7109375" style="11" customWidth="1"/>
    <col min="2311" max="2311" width="3.7109375" style="11" customWidth="1"/>
    <col min="2312" max="2312" width="5.7109375" style="11" customWidth="1"/>
    <col min="2313" max="2313" width="16.7109375" style="11" customWidth="1"/>
    <col min="2314" max="2314" width="0" style="11" hidden="1" customWidth="1"/>
    <col min="2315" max="2560" width="50" style="11"/>
    <col min="2561" max="2561" width="5.7109375" style="11" customWidth="1"/>
    <col min="2562" max="2562" width="45.7109375" style="11" customWidth="1"/>
    <col min="2563" max="2563" width="4.42578125" style="11" customWidth="1"/>
    <col min="2564" max="2564" width="50" style="11" customWidth="1"/>
    <col min="2565" max="2565" width="3.7109375" style="11" customWidth="1"/>
    <col min="2566" max="2566" width="15.7109375" style="11" customWidth="1"/>
    <col min="2567" max="2567" width="3.7109375" style="11" customWidth="1"/>
    <col min="2568" max="2568" width="5.7109375" style="11" customWidth="1"/>
    <col min="2569" max="2569" width="16.7109375" style="11" customWidth="1"/>
    <col min="2570" max="2570" width="0" style="11" hidden="1" customWidth="1"/>
    <col min="2571" max="2816" width="50" style="11"/>
    <col min="2817" max="2817" width="5.7109375" style="11" customWidth="1"/>
    <col min="2818" max="2818" width="45.7109375" style="11" customWidth="1"/>
    <col min="2819" max="2819" width="4.42578125" style="11" customWidth="1"/>
    <col min="2820" max="2820" width="50" style="11" customWidth="1"/>
    <col min="2821" max="2821" width="3.7109375" style="11" customWidth="1"/>
    <col min="2822" max="2822" width="15.7109375" style="11" customWidth="1"/>
    <col min="2823" max="2823" width="3.7109375" style="11" customWidth="1"/>
    <col min="2824" max="2824" width="5.7109375" style="11" customWidth="1"/>
    <col min="2825" max="2825" width="16.7109375" style="11" customWidth="1"/>
    <col min="2826" max="2826" width="0" style="11" hidden="1" customWidth="1"/>
    <col min="2827" max="3072" width="50" style="11"/>
    <col min="3073" max="3073" width="5.7109375" style="11" customWidth="1"/>
    <col min="3074" max="3074" width="45.7109375" style="11" customWidth="1"/>
    <col min="3075" max="3075" width="4.42578125" style="11" customWidth="1"/>
    <col min="3076" max="3076" width="50" style="11" customWidth="1"/>
    <col min="3077" max="3077" width="3.7109375" style="11" customWidth="1"/>
    <col min="3078" max="3078" width="15.7109375" style="11" customWidth="1"/>
    <col min="3079" max="3079" width="3.7109375" style="11" customWidth="1"/>
    <col min="3080" max="3080" width="5.7109375" style="11" customWidth="1"/>
    <col min="3081" max="3081" width="16.7109375" style="11" customWidth="1"/>
    <col min="3082" max="3082" width="0" style="11" hidden="1" customWidth="1"/>
    <col min="3083" max="3328" width="50" style="11"/>
    <col min="3329" max="3329" width="5.7109375" style="11" customWidth="1"/>
    <col min="3330" max="3330" width="45.7109375" style="11" customWidth="1"/>
    <col min="3331" max="3331" width="4.42578125" style="11" customWidth="1"/>
    <col min="3332" max="3332" width="50" style="11" customWidth="1"/>
    <col min="3333" max="3333" width="3.7109375" style="11" customWidth="1"/>
    <col min="3334" max="3334" width="15.7109375" style="11" customWidth="1"/>
    <col min="3335" max="3335" width="3.7109375" style="11" customWidth="1"/>
    <col min="3336" max="3336" width="5.7109375" style="11" customWidth="1"/>
    <col min="3337" max="3337" width="16.7109375" style="11" customWidth="1"/>
    <col min="3338" max="3338" width="0" style="11" hidden="1" customWidth="1"/>
    <col min="3339" max="3584" width="50" style="11"/>
    <col min="3585" max="3585" width="5.7109375" style="11" customWidth="1"/>
    <col min="3586" max="3586" width="45.7109375" style="11" customWidth="1"/>
    <col min="3587" max="3587" width="4.42578125" style="11" customWidth="1"/>
    <col min="3588" max="3588" width="50" style="11" customWidth="1"/>
    <col min="3589" max="3589" width="3.7109375" style="11" customWidth="1"/>
    <col min="3590" max="3590" width="15.7109375" style="11" customWidth="1"/>
    <col min="3591" max="3591" width="3.7109375" style="11" customWidth="1"/>
    <col min="3592" max="3592" width="5.7109375" style="11" customWidth="1"/>
    <col min="3593" max="3593" width="16.7109375" style="11" customWidth="1"/>
    <col min="3594" max="3594" width="0" style="11" hidden="1" customWidth="1"/>
    <col min="3595" max="3840" width="50" style="11"/>
    <col min="3841" max="3841" width="5.7109375" style="11" customWidth="1"/>
    <col min="3842" max="3842" width="45.7109375" style="11" customWidth="1"/>
    <col min="3843" max="3843" width="4.42578125" style="11" customWidth="1"/>
    <col min="3844" max="3844" width="50" style="11" customWidth="1"/>
    <col min="3845" max="3845" width="3.7109375" style="11" customWidth="1"/>
    <col min="3846" max="3846" width="15.7109375" style="11" customWidth="1"/>
    <col min="3847" max="3847" width="3.7109375" style="11" customWidth="1"/>
    <col min="3848" max="3848" width="5.7109375" style="11" customWidth="1"/>
    <col min="3849" max="3849" width="16.7109375" style="11" customWidth="1"/>
    <col min="3850" max="3850" width="0" style="11" hidden="1" customWidth="1"/>
    <col min="3851" max="4096" width="50" style="11"/>
    <col min="4097" max="4097" width="5.7109375" style="11" customWidth="1"/>
    <col min="4098" max="4098" width="45.7109375" style="11" customWidth="1"/>
    <col min="4099" max="4099" width="4.42578125" style="11" customWidth="1"/>
    <col min="4100" max="4100" width="50" style="11" customWidth="1"/>
    <col min="4101" max="4101" width="3.7109375" style="11" customWidth="1"/>
    <col min="4102" max="4102" width="15.7109375" style="11" customWidth="1"/>
    <col min="4103" max="4103" width="3.7109375" style="11" customWidth="1"/>
    <col min="4104" max="4104" width="5.7109375" style="11" customWidth="1"/>
    <col min="4105" max="4105" width="16.7109375" style="11" customWidth="1"/>
    <col min="4106" max="4106" width="0" style="11" hidden="1" customWidth="1"/>
    <col min="4107" max="4352" width="50" style="11"/>
    <col min="4353" max="4353" width="5.7109375" style="11" customWidth="1"/>
    <col min="4354" max="4354" width="45.7109375" style="11" customWidth="1"/>
    <col min="4355" max="4355" width="4.42578125" style="11" customWidth="1"/>
    <col min="4356" max="4356" width="50" style="11" customWidth="1"/>
    <col min="4357" max="4357" width="3.7109375" style="11" customWidth="1"/>
    <col min="4358" max="4358" width="15.7109375" style="11" customWidth="1"/>
    <col min="4359" max="4359" width="3.7109375" style="11" customWidth="1"/>
    <col min="4360" max="4360" width="5.7109375" style="11" customWidth="1"/>
    <col min="4361" max="4361" width="16.7109375" style="11" customWidth="1"/>
    <col min="4362" max="4362" width="0" style="11" hidden="1" customWidth="1"/>
    <col min="4363" max="4608" width="50" style="11"/>
    <col min="4609" max="4609" width="5.7109375" style="11" customWidth="1"/>
    <col min="4610" max="4610" width="45.7109375" style="11" customWidth="1"/>
    <col min="4611" max="4611" width="4.42578125" style="11" customWidth="1"/>
    <col min="4612" max="4612" width="50" style="11" customWidth="1"/>
    <col min="4613" max="4613" width="3.7109375" style="11" customWidth="1"/>
    <col min="4614" max="4614" width="15.7109375" style="11" customWidth="1"/>
    <col min="4615" max="4615" width="3.7109375" style="11" customWidth="1"/>
    <col min="4616" max="4616" width="5.7109375" style="11" customWidth="1"/>
    <col min="4617" max="4617" width="16.7109375" style="11" customWidth="1"/>
    <col min="4618" max="4618" width="0" style="11" hidden="1" customWidth="1"/>
    <col min="4619" max="4864" width="50" style="11"/>
    <col min="4865" max="4865" width="5.7109375" style="11" customWidth="1"/>
    <col min="4866" max="4866" width="45.7109375" style="11" customWidth="1"/>
    <col min="4867" max="4867" width="4.42578125" style="11" customWidth="1"/>
    <col min="4868" max="4868" width="50" style="11" customWidth="1"/>
    <col min="4869" max="4869" width="3.7109375" style="11" customWidth="1"/>
    <col min="4870" max="4870" width="15.7109375" style="11" customWidth="1"/>
    <col min="4871" max="4871" width="3.7109375" style="11" customWidth="1"/>
    <col min="4872" max="4872" width="5.7109375" style="11" customWidth="1"/>
    <col min="4873" max="4873" width="16.7109375" style="11" customWidth="1"/>
    <col min="4874" max="4874" width="0" style="11" hidden="1" customWidth="1"/>
    <col min="4875" max="5120" width="50" style="11"/>
    <col min="5121" max="5121" width="5.7109375" style="11" customWidth="1"/>
    <col min="5122" max="5122" width="45.7109375" style="11" customWidth="1"/>
    <col min="5123" max="5123" width="4.42578125" style="11" customWidth="1"/>
    <col min="5124" max="5124" width="50" style="11" customWidth="1"/>
    <col min="5125" max="5125" width="3.7109375" style="11" customWidth="1"/>
    <col min="5126" max="5126" width="15.7109375" style="11" customWidth="1"/>
    <col min="5127" max="5127" width="3.7109375" style="11" customWidth="1"/>
    <col min="5128" max="5128" width="5.7109375" style="11" customWidth="1"/>
    <col min="5129" max="5129" width="16.7109375" style="11" customWidth="1"/>
    <col min="5130" max="5130" width="0" style="11" hidden="1" customWidth="1"/>
    <col min="5131" max="5376" width="50" style="11"/>
    <col min="5377" max="5377" width="5.7109375" style="11" customWidth="1"/>
    <col min="5378" max="5378" width="45.7109375" style="11" customWidth="1"/>
    <col min="5379" max="5379" width="4.42578125" style="11" customWidth="1"/>
    <col min="5380" max="5380" width="50" style="11" customWidth="1"/>
    <col min="5381" max="5381" width="3.7109375" style="11" customWidth="1"/>
    <col min="5382" max="5382" width="15.7109375" style="11" customWidth="1"/>
    <col min="5383" max="5383" width="3.7109375" style="11" customWidth="1"/>
    <col min="5384" max="5384" width="5.7109375" style="11" customWidth="1"/>
    <col min="5385" max="5385" width="16.7109375" style="11" customWidth="1"/>
    <col min="5386" max="5386" width="0" style="11" hidden="1" customWidth="1"/>
    <col min="5387" max="5632" width="50" style="11"/>
    <col min="5633" max="5633" width="5.7109375" style="11" customWidth="1"/>
    <col min="5634" max="5634" width="45.7109375" style="11" customWidth="1"/>
    <col min="5635" max="5635" width="4.42578125" style="11" customWidth="1"/>
    <col min="5636" max="5636" width="50" style="11" customWidth="1"/>
    <col min="5637" max="5637" width="3.7109375" style="11" customWidth="1"/>
    <col min="5638" max="5638" width="15.7109375" style="11" customWidth="1"/>
    <col min="5639" max="5639" width="3.7109375" style="11" customWidth="1"/>
    <col min="5640" max="5640" width="5.7109375" style="11" customWidth="1"/>
    <col min="5641" max="5641" width="16.7109375" style="11" customWidth="1"/>
    <col min="5642" max="5642" width="0" style="11" hidden="1" customWidth="1"/>
    <col min="5643" max="5888" width="50" style="11"/>
    <col min="5889" max="5889" width="5.7109375" style="11" customWidth="1"/>
    <col min="5890" max="5890" width="45.7109375" style="11" customWidth="1"/>
    <col min="5891" max="5891" width="4.42578125" style="11" customWidth="1"/>
    <col min="5892" max="5892" width="50" style="11" customWidth="1"/>
    <col min="5893" max="5893" width="3.7109375" style="11" customWidth="1"/>
    <col min="5894" max="5894" width="15.7109375" style="11" customWidth="1"/>
    <col min="5895" max="5895" width="3.7109375" style="11" customWidth="1"/>
    <col min="5896" max="5896" width="5.7109375" style="11" customWidth="1"/>
    <col min="5897" max="5897" width="16.7109375" style="11" customWidth="1"/>
    <col min="5898" max="5898" width="0" style="11" hidden="1" customWidth="1"/>
    <col min="5899" max="6144" width="50" style="11"/>
    <col min="6145" max="6145" width="5.7109375" style="11" customWidth="1"/>
    <col min="6146" max="6146" width="45.7109375" style="11" customWidth="1"/>
    <col min="6147" max="6147" width="4.42578125" style="11" customWidth="1"/>
    <col min="6148" max="6148" width="50" style="11" customWidth="1"/>
    <col min="6149" max="6149" width="3.7109375" style="11" customWidth="1"/>
    <col min="6150" max="6150" width="15.7109375" style="11" customWidth="1"/>
    <col min="6151" max="6151" width="3.7109375" style="11" customWidth="1"/>
    <col min="6152" max="6152" width="5.7109375" style="11" customWidth="1"/>
    <col min="6153" max="6153" width="16.7109375" style="11" customWidth="1"/>
    <col min="6154" max="6154" width="0" style="11" hidden="1" customWidth="1"/>
    <col min="6155" max="6400" width="50" style="11"/>
    <col min="6401" max="6401" width="5.7109375" style="11" customWidth="1"/>
    <col min="6402" max="6402" width="45.7109375" style="11" customWidth="1"/>
    <col min="6403" max="6403" width="4.42578125" style="11" customWidth="1"/>
    <col min="6404" max="6404" width="50" style="11" customWidth="1"/>
    <col min="6405" max="6405" width="3.7109375" style="11" customWidth="1"/>
    <col min="6406" max="6406" width="15.7109375" style="11" customWidth="1"/>
    <col min="6407" max="6407" width="3.7109375" style="11" customWidth="1"/>
    <col min="6408" max="6408" width="5.7109375" style="11" customWidth="1"/>
    <col min="6409" max="6409" width="16.7109375" style="11" customWidth="1"/>
    <col min="6410" max="6410" width="0" style="11" hidden="1" customWidth="1"/>
    <col min="6411" max="6656" width="50" style="11"/>
    <col min="6657" max="6657" width="5.7109375" style="11" customWidth="1"/>
    <col min="6658" max="6658" width="45.7109375" style="11" customWidth="1"/>
    <col min="6659" max="6659" width="4.42578125" style="11" customWidth="1"/>
    <col min="6660" max="6660" width="50" style="11" customWidth="1"/>
    <col min="6661" max="6661" width="3.7109375" style="11" customWidth="1"/>
    <col min="6662" max="6662" width="15.7109375" style="11" customWidth="1"/>
    <col min="6663" max="6663" width="3.7109375" style="11" customWidth="1"/>
    <col min="6664" max="6664" width="5.7109375" style="11" customWidth="1"/>
    <col min="6665" max="6665" width="16.7109375" style="11" customWidth="1"/>
    <col min="6666" max="6666" width="0" style="11" hidden="1" customWidth="1"/>
    <col min="6667" max="6912" width="50" style="11"/>
    <col min="6913" max="6913" width="5.7109375" style="11" customWidth="1"/>
    <col min="6914" max="6914" width="45.7109375" style="11" customWidth="1"/>
    <col min="6915" max="6915" width="4.42578125" style="11" customWidth="1"/>
    <col min="6916" max="6916" width="50" style="11" customWidth="1"/>
    <col min="6917" max="6917" width="3.7109375" style="11" customWidth="1"/>
    <col min="6918" max="6918" width="15.7109375" style="11" customWidth="1"/>
    <col min="6919" max="6919" width="3.7109375" style="11" customWidth="1"/>
    <col min="6920" max="6920" width="5.7109375" style="11" customWidth="1"/>
    <col min="6921" max="6921" width="16.7109375" style="11" customWidth="1"/>
    <col min="6922" max="6922" width="0" style="11" hidden="1" customWidth="1"/>
    <col min="6923" max="7168" width="50" style="11"/>
    <col min="7169" max="7169" width="5.7109375" style="11" customWidth="1"/>
    <col min="7170" max="7170" width="45.7109375" style="11" customWidth="1"/>
    <col min="7171" max="7171" width="4.42578125" style="11" customWidth="1"/>
    <col min="7172" max="7172" width="50" style="11" customWidth="1"/>
    <col min="7173" max="7173" width="3.7109375" style="11" customWidth="1"/>
    <col min="7174" max="7174" width="15.7109375" style="11" customWidth="1"/>
    <col min="7175" max="7175" width="3.7109375" style="11" customWidth="1"/>
    <col min="7176" max="7176" width="5.7109375" style="11" customWidth="1"/>
    <col min="7177" max="7177" width="16.7109375" style="11" customWidth="1"/>
    <col min="7178" max="7178" width="0" style="11" hidden="1" customWidth="1"/>
    <col min="7179" max="7424" width="50" style="11"/>
    <col min="7425" max="7425" width="5.7109375" style="11" customWidth="1"/>
    <col min="7426" max="7426" width="45.7109375" style="11" customWidth="1"/>
    <col min="7427" max="7427" width="4.42578125" style="11" customWidth="1"/>
    <col min="7428" max="7428" width="50" style="11" customWidth="1"/>
    <col min="7429" max="7429" width="3.7109375" style="11" customWidth="1"/>
    <col min="7430" max="7430" width="15.7109375" style="11" customWidth="1"/>
    <col min="7431" max="7431" width="3.7109375" style="11" customWidth="1"/>
    <col min="7432" max="7432" width="5.7109375" style="11" customWidth="1"/>
    <col min="7433" max="7433" width="16.7109375" style="11" customWidth="1"/>
    <col min="7434" max="7434" width="0" style="11" hidden="1" customWidth="1"/>
    <col min="7435" max="7680" width="50" style="11"/>
    <col min="7681" max="7681" width="5.7109375" style="11" customWidth="1"/>
    <col min="7682" max="7682" width="45.7109375" style="11" customWidth="1"/>
    <col min="7683" max="7683" width="4.42578125" style="11" customWidth="1"/>
    <col min="7684" max="7684" width="50" style="11" customWidth="1"/>
    <col min="7685" max="7685" width="3.7109375" style="11" customWidth="1"/>
    <col min="7686" max="7686" width="15.7109375" style="11" customWidth="1"/>
    <col min="7687" max="7687" width="3.7109375" style="11" customWidth="1"/>
    <col min="7688" max="7688" width="5.7109375" style="11" customWidth="1"/>
    <col min="7689" max="7689" width="16.7109375" style="11" customWidth="1"/>
    <col min="7690" max="7690" width="0" style="11" hidden="1" customWidth="1"/>
    <col min="7691" max="7936" width="50" style="11"/>
    <col min="7937" max="7937" width="5.7109375" style="11" customWidth="1"/>
    <col min="7938" max="7938" width="45.7109375" style="11" customWidth="1"/>
    <col min="7939" max="7939" width="4.42578125" style="11" customWidth="1"/>
    <col min="7940" max="7940" width="50" style="11" customWidth="1"/>
    <col min="7941" max="7941" width="3.7109375" style="11" customWidth="1"/>
    <col min="7942" max="7942" width="15.7109375" style="11" customWidth="1"/>
    <col min="7943" max="7943" width="3.7109375" style="11" customWidth="1"/>
    <col min="7944" max="7944" width="5.7109375" style="11" customWidth="1"/>
    <col min="7945" max="7945" width="16.7109375" style="11" customWidth="1"/>
    <col min="7946" max="7946" width="0" style="11" hidden="1" customWidth="1"/>
    <col min="7947" max="8192" width="50" style="11"/>
    <col min="8193" max="8193" width="5.7109375" style="11" customWidth="1"/>
    <col min="8194" max="8194" width="45.7109375" style="11" customWidth="1"/>
    <col min="8195" max="8195" width="4.42578125" style="11" customWidth="1"/>
    <col min="8196" max="8196" width="50" style="11" customWidth="1"/>
    <col min="8197" max="8197" width="3.7109375" style="11" customWidth="1"/>
    <col min="8198" max="8198" width="15.7109375" style="11" customWidth="1"/>
    <col min="8199" max="8199" width="3.7109375" style="11" customWidth="1"/>
    <col min="8200" max="8200" width="5.7109375" style="11" customWidth="1"/>
    <col min="8201" max="8201" width="16.7109375" style="11" customWidth="1"/>
    <col min="8202" max="8202" width="0" style="11" hidden="1" customWidth="1"/>
    <col min="8203" max="8448" width="50" style="11"/>
    <col min="8449" max="8449" width="5.7109375" style="11" customWidth="1"/>
    <col min="8450" max="8450" width="45.7109375" style="11" customWidth="1"/>
    <col min="8451" max="8451" width="4.42578125" style="11" customWidth="1"/>
    <col min="8452" max="8452" width="50" style="11" customWidth="1"/>
    <col min="8453" max="8453" width="3.7109375" style="11" customWidth="1"/>
    <col min="8454" max="8454" width="15.7109375" style="11" customWidth="1"/>
    <col min="8455" max="8455" width="3.7109375" style="11" customWidth="1"/>
    <col min="8456" max="8456" width="5.7109375" style="11" customWidth="1"/>
    <col min="8457" max="8457" width="16.7109375" style="11" customWidth="1"/>
    <col min="8458" max="8458" width="0" style="11" hidden="1" customWidth="1"/>
    <col min="8459" max="8704" width="50" style="11"/>
    <col min="8705" max="8705" width="5.7109375" style="11" customWidth="1"/>
    <col min="8706" max="8706" width="45.7109375" style="11" customWidth="1"/>
    <col min="8707" max="8707" width="4.42578125" style="11" customWidth="1"/>
    <col min="8708" max="8708" width="50" style="11" customWidth="1"/>
    <col min="8709" max="8709" width="3.7109375" style="11" customWidth="1"/>
    <col min="8710" max="8710" width="15.7109375" style="11" customWidth="1"/>
    <col min="8711" max="8711" width="3.7109375" style="11" customWidth="1"/>
    <col min="8712" max="8712" width="5.7109375" style="11" customWidth="1"/>
    <col min="8713" max="8713" width="16.7109375" style="11" customWidth="1"/>
    <col min="8714" max="8714" width="0" style="11" hidden="1" customWidth="1"/>
    <col min="8715" max="8960" width="50" style="11"/>
    <col min="8961" max="8961" width="5.7109375" style="11" customWidth="1"/>
    <col min="8962" max="8962" width="45.7109375" style="11" customWidth="1"/>
    <col min="8963" max="8963" width="4.42578125" style="11" customWidth="1"/>
    <col min="8964" max="8964" width="50" style="11" customWidth="1"/>
    <col min="8965" max="8965" width="3.7109375" style="11" customWidth="1"/>
    <col min="8966" max="8966" width="15.7109375" style="11" customWidth="1"/>
    <col min="8967" max="8967" width="3.7109375" style="11" customWidth="1"/>
    <col min="8968" max="8968" width="5.7109375" style="11" customWidth="1"/>
    <col min="8969" max="8969" width="16.7109375" style="11" customWidth="1"/>
    <col min="8970" max="8970" width="0" style="11" hidden="1" customWidth="1"/>
    <col min="8971" max="9216" width="50" style="11"/>
    <col min="9217" max="9217" width="5.7109375" style="11" customWidth="1"/>
    <col min="9218" max="9218" width="45.7109375" style="11" customWidth="1"/>
    <col min="9219" max="9219" width="4.42578125" style="11" customWidth="1"/>
    <col min="9220" max="9220" width="50" style="11" customWidth="1"/>
    <col min="9221" max="9221" width="3.7109375" style="11" customWidth="1"/>
    <col min="9222" max="9222" width="15.7109375" style="11" customWidth="1"/>
    <col min="9223" max="9223" width="3.7109375" style="11" customWidth="1"/>
    <col min="9224" max="9224" width="5.7109375" style="11" customWidth="1"/>
    <col min="9225" max="9225" width="16.7109375" style="11" customWidth="1"/>
    <col min="9226" max="9226" width="0" style="11" hidden="1" customWidth="1"/>
    <col min="9227" max="9472" width="50" style="11"/>
    <col min="9473" max="9473" width="5.7109375" style="11" customWidth="1"/>
    <col min="9474" max="9474" width="45.7109375" style="11" customWidth="1"/>
    <col min="9475" max="9475" width="4.42578125" style="11" customWidth="1"/>
    <col min="9476" max="9476" width="50" style="11" customWidth="1"/>
    <col min="9477" max="9477" width="3.7109375" style="11" customWidth="1"/>
    <col min="9478" max="9478" width="15.7109375" style="11" customWidth="1"/>
    <col min="9479" max="9479" width="3.7109375" style="11" customWidth="1"/>
    <col min="9480" max="9480" width="5.7109375" style="11" customWidth="1"/>
    <col min="9481" max="9481" width="16.7109375" style="11" customWidth="1"/>
    <col min="9482" max="9482" width="0" style="11" hidden="1" customWidth="1"/>
    <col min="9483" max="9728" width="50" style="11"/>
    <col min="9729" max="9729" width="5.7109375" style="11" customWidth="1"/>
    <col min="9730" max="9730" width="45.7109375" style="11" customWidth="1"/>
    <col min="9731" max="9731" width="4.42578125" style="11" customWidth="1"/>
    <col min="9732" max="9732" width="50" style="11" customWidth="1"/>
    <col min="9733" max="9733" width="3.7109375" style="11" customWidth="1"/>
    <col min="9734" max="9734" width="15.7109375" style="11" customWidth="1"/>
    <col min="9735" max="9735" width="3.7109375" style="11" customWidth="1"/>
    <col min="9736" max="9736" width="5.7109375" style="11" customWidth="1"/>
    <col min="9737" max="9737" width="16.7109375" style="11" customWidth="1"/>
    <col min="9738" max="9738" width="0" style="11" hidden="1" customWidth="1"/>
    <col min="9739" max="9984" width="50" style="11"/>
    <col min="9985" max="9985" width="5.7109375" style="11" customWidth="1"/>
    <col min="9986" max="9986" width="45.7109375" style="11" customWidth="1"/>
    <col min="9987" max="9987" width="4.42578125" style="11" customWidth="1"/>
    <col min="9988" max="9988" width="50" style="11" customWidth="1"/>
    <col min="9989" max="9989" width="3.7109375" style="11" customWidth="1"/>
    <col min="9990" max="9990" width="15.7109375" style="11" customWidth="1"/>
    <col min="9991" max="9991" width="3.7109375" style="11" customWidth="1"/>
    <col min="9992" max="9992" width="5.7109375" style="11" customWidth="1"/>
    <col min="9993" max="9993" width="16.7109375" style="11" customWidth="1"/>
    <col min="9994" max="9994" width="0" style="11" hidden="1" customWidth="1"/>
    <col min="9995" max="10240" width="50" style="11"/>
    <col min="10241" max="10241" width="5.7109375" style="11" customWidth="1"/>
    <col min="10242" max="10242" width="45.7109375" style="11" customWidth="1"/>
    <col min="10243" max="10243" width="4.42578125" style="11" customWidth="1"/>
    <col min="10244" max="10244" width="50" style="11" customWidth="1"/>
    <col min="10245" max="10245" width="3.7109375" style="11" customWidth="1"/>
    <col min="10246" max="10246" width="15.7109375" style="11" customWidth="1"/>
    <col min="10247" max="10247" width="3.7109375" style="11" customWidth="1"/>
    <col min="10248" max="10248" width="5.7109375" style="11" customWidth="1"/>
    <col min="10249" max="10249" width="16.7109375" style="11" customWidth="1"/>
    <col min="10250" max="10250" width="0" style="11" hidden="1" customWidth="1"/>
    <col min="10251" max="10496" width="50" style="11"/>
    <col min="10497" max="10497" width="5.7109375" style="11" customWidth="1"/>
    <col min="10498" max="10498" width="45.7109375" style="11" customWidth="1"/>
    <col min="10499" max="10499" width="4.42578125" style="11" customWidth="1"/>
    <col min="10500" max="10500" width="50" style="11" customWidth="1"/>
    <col min="10501" max="10501" width="3.7109375" style="11" customWidth="1"/>
    <col min="10502" max="10502" width="15.7109375" style="11" customWidth="1"/>
    <col min="10503" max="10503" width="3.7109375" style="11" customWidth="1"/>
    <col min="10504" max="10504" width="5.7109375" style="11" customWidth="1"/>
    <col min="10505" max="10505" width="16.7109375" style="11" customWidth="1"/>
    <col min="10506" max="10506" width="0" style="11" hidden="1" customWidth="1"/>
    <col min="10507" max="10752" width="50" style="11"/>
    <col min="10753" max="10753" width="5.7109375" style="11" customWidth="1"/>
    <col min="10754" max="10754" width="45.7109375" style="11" customWidth="1"/>
    <col min="10755" max="10755" width="4.42578125" style="11" customWidth="1"/>
    <col min="10756" max="10756" width="50" style="11" customWidth="1"/>
    <col min="10757" max="10757" width="3.7109375" style="11" customWidth="1"/>
    <col min="10758" max="10758" width="15.7109375" style="11" customWidth="1"/>
    <col min="10759" max="10759" width="3.7109375" style="11" customWidth="1"/>
    <col min="10760" max="10760" width="5.7109375" style="11" customWidth="1"/>
    <col min="10761" max="10761" width="16.7109375" style="11" customWidth="1"/>
    <col min="10762" max="10762" width="0" style="11" hidden="1" customWidth="1"/>
    <col min="10763" max="11008" width="50" style="11"/>
    <col min="11009" max="11009" width="5.7109375" style="11" customWidth="1"/>
    <col min="11010" max="11010" width="45.7109375" style="11" customWidth="1"/>
    <col min="11011" max="11011" width="4.42578125" style="11" customWidth="1"/>
    <col min="11012" max="11012" width="50" style="11" customWidth="1"/>
    <col min="11013" max="11013" width="3.7109375" style="11" customWidth="1"/>
    <col min="11014" max="11014" width="15.7109375" style="11" customWidth="1"/>
    <col min="11015" max="11015" width="3.7109375" style="11" customWidth="1"/>
    <col min="11016" max="11016" width="5.7109375" style="11" customWidth="1"/>
    <col min="11017" max="11017" width="16.7109375" style="11" customWidth="1"/>
    <col min="11018" max="11018" width="0" style="11" hidden="1" customWidth="1"/>
    <col min="11019" max="11264" width="50" style="11"/>
    <col min="11265" max="11265" width="5.7109375" style="11" customWidth="1"/>
    <col min="11266" max="11266" width="45.7109375" style="11" customWidth="1"/>
    <col min="11267" max="11267" width="4.42578125" style="11" customWidth="1"/>
    <col min="11268" max="11268" width="50" style="11" customWidth="1"/>
    <col min="11269" max="11269" width="3.7109375" style="11" customWidth="1"/>
    <col min="11270" max="11270" width="15.7109375" style="11" customWidth="1"/>
    <col min="11271" max="11271" width="3.7109375" style="11" customWidth="1"/>
    <col min="11272" max="11272" width="5.7109375" style="11" customWidth="1"/>
    <col min="11273" max="11273" width="16.7109375" style="11" customWidth="1"/>
    <col min="11274" max="11274" width="0" style="11" hidden="1" customWidth="1"/>
    <col min="11275" max="11520" width="50" style="11"/>
    <col min="11521" max="11521" width="5.7109375" style="11" customWidth="1"/>
    <col min="11522" max="11522" width="45.7109375" style="11" customWidth="1"/>
    <col min="11523" max="11523" width="4.42578125" style="11" customWidth="1"/>
    <col min="11524" max="11524" width="50" style="11" customWidth="1"/>
    <col min="11525" max="11525" width="3.7109375" style="11" customWidth="1"/>
    <col min="11526" max="11526" width="15.7109375" style="11" customWidth="1"/>
    <col min="11527" max="11527" width="3.7109375" style="11" customWidth="1"/>
    <col min="11528" max="11528" width="5.7109375" style="11" customWidth="1"/>
    <col min="11529" max="11529" width="16.7109375" style="11" customWidth="1"/>
    <col min="11530" max="11530" width="0" style="11" hidden="1" customWidth="1"/>
    <col min="11531" max="11776" width="50" style="11"/>
    <col min="11777" max="11777" width="5.7109375" style="11" customWidth="1"/>
    <col min="11778" max="11778" width="45.7109375" style="11" customWidth="1"/>
    <col min="11779" max="11779" width="4.42578125" style="11" customWidth="1"/>
    <col min="11780" max="11780" width="50" style="11" customWidth="1"/>
    <col min="11781" max="11781" width="3.7109375" style="11" customWidth="1"/>
    <col min="11782" max="11782" width="15.7109375" style="11" customWidth="1"/>
    <col min="11783" max="11783" width="3.7109375" style="11" customWidth="1"/>
    <col min="11784" max="11784" width="5.7109375" style="11" customWidth="1"/>
    <col min="11785" max="11785" width="16.7109375" style="11" customWidth="1"/>
    <col min="11786" max="11786" width="0" style="11" hidden="1" customWidth="1"/>
    <col min="11787" max="12032" width="50" style="11"/>
    <col min="12033" max="12033" width="5.7109375" style="11" customWidth="1"/>
    <col min="12034" max="12034" width="45.7109375" style="11" customWidth="1"/>
    <col min="12035" max="12035" width="4.42578125" style="11" customWidth="1"/>
    <col min="12036" max="12036" width="50" style="11" customWidth="1"/>
    <col min="12037" max="12037" width="3.7109375" style="11" customWidth="1"/>
    <col min="12038" max="12038" width="15.7109375" style="11" customWidth="1"/>
    <col min="12039" max="12039" width="3.7109375" style="11" customWidth="1"/>
    <col min="12040" max="12040" width="5.7109375" style="11" customWidth="1"/>
    <col min="12041" max="12041" width="16.7109375" style="11" customWidth="1"/>
    <col min="12042" max="12042" width="0" style="11" hidden="1" customWidth="1"/>
    <col min="12043" max="12288" width="50" style="11"/>
    <col min="12289" max="12289" width="5.7109375" style="11" customWidth="1"/>
    <col min="12290" max="12290" width="45.7109375" style="11" customWidth="1"/>
    <col min="12291" max="12291" width="4.42578125" style="11" customWidth="1"/>
    <col min="12292" max="12292" width="50" style="11" customWidth="1"/>
    <col min="12293" max="12293" width="3.7109375" style="11" customWidth="1"/>
    <col min="12294" max="12294" width="15.7109375" style="11" customWidth="1"/>
    <col min="12295" max="12295" width="3.7109375" style="11" customWidth="1"/>
    <col min="12296" max="12296" width="5.7109375" style="11" customWidth="1"/>
    <col min="12297" max="12297" width="16.7109375" style="11" customWidth="1"/>
    <col min="12298" max="12298" width="0" style="11" hidden="1" customWidth="1"/>
    <col min="12299" max="12544" width="50" style="11"/>
    <col min="12545" max="12545" width="5.7109375" style="11" customWidth="1"/>
    <col min="12546" max="12546" width="45.7109375" style="11" customWidth="1"/>
    <col min="12547" max="12547" width="4.42578125" style="11" customWidth="1"/>
    <col min="12548" max="12548" width="50" style="11" customWidth="1"/>
    <col min="12549" max="12549" width="3.7109375" style="11" customWidth="1"/>
    <col min="12550" max="12550" width="15.7109375" style="11" customWidth="1"/>
    <col min="12551" max="12551" width="3.7109375" style="11" customWidth="1"/>
    <col min="12552" max="12552" width="5.7109375" style="11" customWidth="1"/>
    <col min="12553" max="12553" width="16.7109375" style="11" customWidth="1"/>
    <col min="12554" max="12554" width="0" style="11" hidden="1" customWidth="1"/>
    <col min="12555" max="12800" width="50" style="11"/>
    <col min="12801" max="12801" width="5.7109375" style="11" customWidth="1"/>
    <col min="12802" max="12802" width="45.7109375" style="11" customWidth="1"/>
    <col min="12803" max="12803" width="4.42578125" style="11" customWidth="1"/>
    <col min="12804" max="12804" width="50" style="11" customWidth="1"/>
    <col min="12805" max="12805" width="3.7109375" style="11" customWidth="1"/>
    <col min="12806" max="12806" width="15.7109375" style="11" customWidth="1"/>
    <col min="12807" max="12807" width="3.7109375" style="11" customWidth="1"/>
    <col min="12808" max="12808" width="5.7109375" style="11" customWidth="1"/>
    <col min="12809" max="12809" width="16.7109375" style="11" customWidth="1"/>
    <col min="12810" max="12810" width="0" style="11" hidden="1" customWidth="1"/>
    <col min="12811" max="13056" width="50" style="11"/>
    <col min="13057" max="13057" width="5.7109375" style="11" customWidth="1"/>
    <col min="13058" max="13058" width="45.7109375" style="11" customWidth="1"/>
    <col min="13059" max="13059" width="4.42578125" style="11" customWidth="1"/>
    <col min="13060" max="13060" width="50" style="11" customWidth="1"/>
    <col min="13061" max="13061" width="3.7109375" style="11" customWidth="1"/>
    <col min="13062" max="13062" width="15.7109375" style="11" customWidth="1"/>
    <col min="13063" max="13063" width="3.7109375" style="11" customWidth="1"/>
    <col min="13064" max="13064" width="5.7109375" style="11" customWidth="1"/>
    <col min="13065" max="13065" width="16.7109375" style="11" customWidth="1"/>
    <col min="13066" max="13066" width="0" style="11" hidden="1" customWidth="1"/>
    <col min="13067" max="13312" width="50" style="11"/>
    <col min="13313" max="13313" width="5.7109375" style="11" customWidth="1"/>
    <col min="13314" max="13314" width="45.7109375" style="11" customWidth="1"/>
    <col min="13315" max="13315" width="4.42578125" style="11" customWidth="1"/>
    <col min="13316" max="13316" width="50" style="11" customWidth="1"/>
    <col min="13317" max="13317" width="3.7109375" style="11" customWidth="1"/>
    <col min="13318" max="13318" width="15.7109375" style="11" customWidth="1"/>
    <col min="13319" max="13319" width="3.7109375" style="11" customWidth="1"/>
    <col min="13320" max="13320" width="5.7109375" style="11" customWidth="1"/>
    <col min="13321" max="13321" width="16.7109375" style="11" customWidth="1"/>
    <col min="13322" max="13322" width="0" style="11" hidden="1" customWidth="1"/>
    <col min="13323" max="13568" width="50" style="11"/>
    <col min="13569" max="13569" width="5.7109375" style="11" customWidth="1"/>
    <col min="13570" max="13570" width="45.7109375" style="11" customWidth="1"/>
    <col min="13571" max="13571" width="4.42578125" style="11" customWidth="1"/>
    <col min="13572" max="13572" width="50" style="11" customWidth="1"/>
    <col min="13573" max="13573" width="3.7109375" style="11" customWidth="1"/>
    <col min="13574" max="13574" width="15.7109375" style="11" customWidth="1"/>
    <col min="13575" max="13575" width="3.7109375" style="11" customWidth="1"/>
    <col min="13576" max="13576" width="5.7109375" style="11" customWidth="1"/>
    <col min="13577" max="13577" width="16.7109375" style="11" customWidth="1"/>
    <col min="13578" max="13578" width="0" style="11" hidden="1" customWidth="1"/>
    <col min="13579" max="13824" width="50" style="11"/>
    <col min="13825" max="13825" width="5.7109375" style="11" customWidth="1"/>
    <col min="13826" max="13826" width="45.7109375" style="11" customWidth="1"/>
    <col min="13827" max="13827" width="4.42578125" style="11" customWidth="1"/>
    <col min="13828" max="13828" width="50" style="11" customWidth="1"/>
    <col min="13829" max="13829" width="3.7109375" style="11" customWidth="1"/>
    <col min="13830" max="13830" width="15.7109375" style="11" customWidth="1"/>
    <col min="13831" max="13831" width="3.7109375" style="11" customWidth="1"/>
    <col min="13832" max="13832" width="5.7109375" style="11" customWidth="1"/>
    <col min="13833" max="13833" width="16.7109375" style="11" customWidth="1"/>
    <col min="13834" max="13834" width="0" style="11" hidden="1" customWidth="1"/>
    <col min="13835" max="14080" width="50" style="11"/>
    <col min="14081" max="14081" width="5.7109375" style="11" customWidth="1"/>
    <col min="14082" max="14082" width="45.7109375" style="11" customWidth="1"/>
    <col min="14083" max="14083" width="4.42578125" style="11" customWidth="1"/>
    <col min="14084" max="14084" width="50" style="11" customWidth="1"/>
    <col min="14085" max="14085" width="3.7109375" style="11" customWidth="1"/>
    <col min="14086" max="14086" width="15.7109375" style="11" customWidth="1"/>
    <col min="14087" max="14087" width="3.7109375" style="11" customWidth="1"/>
    <col min="14088" max="14088" width="5.7109375" style="11" customWidth="1"/>
    <col min="14089" max="14089" width="16.7109375" style="11" customWidth="1"/>
    <col min="14090" max="14090" width="0" style="11" hidden="1" customWidth="1"/>
    <col min="14091" max="14336" width="50" style="11"/>
    <col min="14337" max="14337" width="5.7109375" style="11" customWidth="1"/>
    <col min="14338" max="14338" width="45.7109375" style="11" customWidth="1"/>
    <col min="14339" max="14339" width="4.42578125" style="11" customWidth="1"/>
    <col min="14340" max="14340" width="50" style="11" customWidth="1"/>
    <col min="14341" max="14341" width="3.7109375" style="11" customWidth="1"/>
    <col min="14342" max="14342" width="15.7109375" style="11" customWidth="1"/>
    <col min="14343" max="14343" width="3.7109375" style="11" customWidth="1"/>
    <col min="14344" max="14344" width="5.7109375" style="11" customWidth="1"/>
    <col min="14345" max="14345" width="16.7109375" style="11" customWidth="1"/>
    <col min="14346" max="14346" width="0" style="11" hidden="1" customWidth="1"/>
    <col min="14347" max="14592" width="50" style="11"/>
    <col min="14593" max="14593" width="5.7109375" style="11" customWidth="1"/>
    <col min="14594" max="14594" width="45.7109375" style="11" customWidth="1"/>
    <col min="14595" max="14595" width="4.42578125" style="11" customWidth="1"/>
    <col min="14596" max="14596" width="50" style="11" customWidth="1"/>
    <col min="14597" max="14597" width="3.7109375" style="11" customWidth="1"/>
    <col min="14598" max="14598" width="15.7109375" style="11" customWidth="1"/>
    <col min="14599" max="14599" width="3.7109375" style="11" customWidth="1"/>
    <col min="14600" max="14600" width="5.7109375" style="11" customWidth="1"/>
    <col min="14601" max="14601" width="16.7109375" style="11" customWidth="1"/>
    <col min="14602" max="14602" width="0" style="11" hidden="1" customWidth="1"/>
    <col min="14603" max="14848" width="50" style="11"/>
    <col min="14849" max="14849" width="5.7109375" style="11" customWidth="1"/>
    <col min="14850" max="14850" width="45.7109375" style="11" customWidth="1"/>
    <col min="14851" max="14851" width="4.42578125" style="11" customWidth="1"/>
    <col min="14852" max="14852" width="50" style="11" customWidth="1"/>
    <col min="14853" max="14853" width="3.7109375" style="11" customWidth="1"/>
    <col min="14854" max="14854" width="15.7109375" style="11" customWidth="1"/>
    <col min="14855" max="14855" width="3.7109375" style="11" customWidth="1"/>
    <col min="14856" max="14856" width="5.7109375" style="11" customWidth="1"/>
    <col min="14857" max="14857" width="16.7109375" style="11" customWidth="1"/>
    <col min="14858" max="14858" width="0" style="11" hidden="1" customWidth="1"/>
    <col min="14859" max="15104" width="50" style="11"/>
    <col min="15105" max="15105" width="5.7109375" style="11" customWidth="1"/>
    <col min="15106" max="15106" width="45.7109375" style="11" customWidth="1"/>
    <col min="15107" max="15107" width="4.42578125" style="11" customWidth="1"/>
    <col min="15108" max="15108" width="50" style="11" customWidth="1"/>
    <col min="15109" max="15109" width="3.7109375" style="11" customWidth="1"/>
    <col min="15110" max="15110" width="15.7109375" style="11" customWidth="1"/>
    <col min="15111" max="15111" width="3.7109375" style="11" customWidth="1"/>
    <col min="15112" max="15112" width="5.7109375" style="11" customWidth="1"/>
    <col min="15113" max="15113" width="16.7109375" style="11" customWidth="1"/>
    <col min="15114" max="15114" width="0" style="11" hidden="1" customWidth="1"/>
    <col min="15115" max="15360" width="50" style="11"/>
    <col min="15361" max="15361" width="5.7109375" style="11" customWidth="1"/>
    <col min="15362" max="15362" width="45.7109375" style="11" customWidth="1"/>
    <col min="15363" max="15363" width="4.42578125" style="11" customWidth="1"/>
    <col min="15364" max="15364" width="50" style="11" customWidth="1"/>
    <col min="15365" max="15365" width="3.7109375" style="11" customWidth="1"/>
    <col min="15366" max="15366" width="15.7109375" style="11" customWidth="1"/>
    <col min="15367" max="15367" width="3.7109375" style="11" customWidth="1"/>
    <col min="15368" max="15368" width="5.7109375" style="11" customWidth="1"/>
    <col min="15369" max="15369" width="16.7109375" style="11" customWidth="1"/>
    <col min="15370" max="15370" width="0" style="11" hidden="1" customWidth="1"/>
    <col min="15371" max="15616" width="50" style="11"/>
    <col min="15617" max="15617" width="5.7109375" style="11" customWidth="1"/>
    <col min="15618" max="15618" width="45.7109375" style="11" customWidth="1"/>
    <col min="15619" max="15619" width="4.42578125" style="11" customWidth="1"/>
    <col min="15620" max="15620" width="50" style="11" customWidth="1"/>
    <col min="15621" max="15621" width="3.7109375" style="11" customWidth="1"/>
    <col min="15622" max="15622" width="15.7109375" style="11" customWidth="1"/>
    <col min="15623" max="15623" width="3.7109375" style="11" customWidth="1"/>
    <col min="15624" max="15624" width="5.7109375" style="11" customWidth="1"/>
    <col min="15625" max="15625" width="16.7109375" style="11" customWidth="1"/>
    <col min="15626" max="15626" width="0" style="11" hidden="1" customWidth="1"/>
    <col min="15627" max="15872" width="50" style="11"/>
    <col min="15873" max="15873" width="5.7109375" style="11" customWidth="1"/>
    <col min="15874" max="15874" width="45.7109375" style="11" customWidth="1"/>
    <col min="15875" max="15875" width="4.42578125" style="11" customWidth="1"/>
    <col min="15876" max="15876" width="50" style="11" customWidth="1"/>
    <col min="15877" max="15877" width="3.7109375" style="11" customWidth="1"/>
    <col min="15878" max="15878" width="15.7109375" style="11" customWidth="1"/>
    <col min="15879" max="15879" width="3.7109375" style="11" customWidth="1"/>
    <col min="15880" max="15880" width="5.7109375" style="11" customWidth="1"/>
    <col min="15881" max="15881" width="16.7109375" style="11" customWidth="1"/>
    <col min="15882" max="15882" width="0" style="11" hidden="1" customWidth="1"/>
    <col min="15883" max="16128" width="50" style="11"/>
    <col min="16129" max="16129" width="5.7109375" style="11" customWidth="1"/>
    <col min="16130" max="16130" width="45.7109375" style="11" customWidth="1"/>
    <col min="16131" max="16131" width="4.42578125" style="11" customWidth="1"/>
    <col min="16132" max="16132" width="50" style="11" customWidth="1"/>
    <col min="16133" max="16133" width="3.7109375" style="11" customWidth="1"/>
    <col min="16134" max="16134" width="15.7109375" style="11" customWidth="1"/>
    <col min="16135" max="16135" width="3.7109375" style="11" customWidth="1"/>
    <col min="16136" max="16136" width="5.7109375" style="11" customWidth="1"/>
    <col min="16137" max="16137" width="16.7109375" style="11" customWidth="1"/>
    <col min="16138" max="16138" width="0" style="11" hidden="1" customWidth="1"/>
    <col min="16139" max="16384" width="50" style="11"/>
  </cols>
  <sheetData>
    <row r="1" spans="1:10" ht="13.9" customHeight="1" x14ac:dyDescent="0.25">
      <c r="A1" s="5"/>
      <c r="B1" s="6"/>
      <c r="C1" s="6"/>
      <c r="D1" s="7"/>
      <c r="E1" s="7"/>
      <c r="F1" s="7"/>
      <c r="G1" s="7"/>
      <c r="H1" s="8"/>
    </row>
    <row r="2" spans="1:10" ht="13.9" customHeight="1" x14ac:dyDescent="0.3">
      <c r="A2" s="12"/>
      <c r="B2" s="13" t="s">
        <v>15</v>
      </c>
      <c r="C2" s="14"/>
      <c r="D2" s="15"/>
      <c r="E2" s="15"/>
      <c r="F2" s="15"/>
      <c r="G2" s="15"/>
      <c r="H2" s="16"/>
    </row>
    <row r="3" spans="1:10" ht="13.9" customHeight="1" thickBot="1" x14ac:dyDescent="0.35">
      <c r="A3" s="12"/>
      <c r="B3" s="14"/>
      <c r="C3" s="14"/>
      <c r="D3" s="15"/>
      <c r="E3" s="15"/>
      <c r="F3" s="15"/>
      <c r="G3" s="15"/>
      <c r="H3" s="16"/>
    </row>
    <row r="4" spans="1:10" ht="13.9" customHeight="1" x14ac:dyDescent="0.3">
      <c r="A4" s="12"/>
      <c r="B4" s="17"/>
      <c r="C4" s="18"/>
      <c r="D4" s="19"/>
      <c r="E4" s="19"/>
      <c r="F4" s="19"/>
      <c r="G4" s="20"/>
      <c r="H4" s="16"/>
      <c r="J4" s="98" t="s">
        <v>16</v>
      </c>
    </row>
    <row r="5" spans="1:10" ht="13.9" customHeight="1" x14ac:dyDescent="0.3">
      <c r="A5" s="12"/>
      <c r="B5" s="21" t="s">
        <v>3</v>
      </c>
      <c r="C5" s="22"/>
      <c r="D5" s="23"/>
      <c r="E5" s="24"/>
      <c r="F5" s="24"/>
      <c r="G5" s="25"/>
      <c r="H5" s="16"/>
      <c r="J5" s="98" t="s">
        <v>0</v>
      </c>
    </row>
    <row r="6" spans="1:10" ht="13.9" customHeight="1" x14ac:dyDescent="0.3">
      <c r="A6" s="12"/>
      <c r="B6" s="26"/>
      <c r="C6" s="22"/>
      <c r="D6" s="24"/>
      <c r="E6" s="24"/>
      <c r="F6" s="24"/>
      <c r="G6" s="25"/>
      <c r="H6" s="16"/>
    </row>
    <row r="7" spans="1:10" x14ac:dyDescent="0.25">
      <c r="A7" s="12"/>
      <c r="B7" s="47" t="s">
        <v>69</v>
      </c>
      <c r="C7" s="27"/>
      <c r="D7" s="23"/>
      <c r="E7" s="28"/>
      <c r="F7" s="28"/>
      <c r="G7" s="29"/>
      <c r="H7" s="16"/>
    </row>
    <row r="8" spans="1:10" x14ac:dyDescent="0.25">
      <c r="A8" s="12"/>
      <c r="B8" s="21"/>
      <c r="C8" s="27"/>
      <c r="D8" s="30"/>
      <c r="E8" s="28"/>
      <c r="F8" s="28"/>
      <c r="G8" s="29"/>
      <c r="H8" s="16"/>
      <c r="J8" s="98" t="s">
        <v>17</v>
      </c>
    </row>
    <row r="9" spans="1:10" x14ac:dyDescent="0.25">
      <c r="A9" s="12"/>
      <c r="B9" s="21" t="s">
        <v>53</v>
      </c>
      <c r="C9" s="27"/>
      <c r="D9" s="23"/>
      <c r="E9" s="28"/>
      <c r="F9" s="28"/>
      <c r="G9" s="29"/>
      <c r="H9" s="16"/>
      <c r="J9" s="98" t="s">
        <v>18</v>
      </c>
    </row>
    <row r="10" spans="1:10" x14ac:dyDescent="0.25">
      <c r="A10" s="12"/>
      <c r="B10" s="21"/>
      <c r="C10" s="27"/>
      <c r="D10" s="30"/>
      <c r="E10" s="28"/>
      <c r="F10" s="28"/>
      <c r="G10" s="29"/>
      <c r="H10" s="16"/>
    </row>
    <row r="11" spans="1:10" x14ac:dyDescent="0.25">
      <c r="A11" s="12"/>
      <c r="B11" s="21" t="s">
        <v>4</v>
      </c>
      <c r="C11" s="27"/>
      <c r="D11" s="23"/>
      <c r="E11" s="28"/>
      <c r="F11" s="28"/>
      <c r="G11" s="29"/>
      <c r="H11" s="16"/>
    </row>
    <row r="12" spans="1:10" x14ac:dyDescent="0.25">
      <c r="A12" s="12"/>
      <c r="B12" s="21"/>
      <c r="C12" s="27"/>
      <c r="D12" s="30"/>
      <c r="E12" s="28"/>
      <c r="F12" s="28"/>
      <c r="G12" s="29"/>
      <c r="H12" s="16"/>
      <c r="J12" s="99" t="s">
        <v>67</v>
      </c>
    </row>
    <row r="13" spans="1:10" x14ac:dyDescent="0.25">
      <c r="A13" s="12"/>
      <c r="B13" s="21" t="s">
        <v>41</v>
      </c>
      <c r="C13" s="27"/>
      <c r="D13" s="23"/>
      <c r="E13" s="28"/>
      <c r="F13" s="28"/>
      <c r="G13" s="29"/>
      <c r="H13" s="16"/>
      <c r="J13" s="99" t="s">
        <v>68</v>
      </c>
    </row>
    <row r="14" spans="1:10" x14ac:dyDescent="0.25">
      <c r="A14" s="12"/>
      <c r="B14" s="21"/>
      <c r="C14" s="27"/>
      <c r="D14" s="30"/>
      <c r="E14" s="28"/>
      <c r="F14" s="28"/>
      <c r="G14" s="29"/>
      <c r="H14" s="16"/>
    </row>
    <row r="15" spans="1:10" x14ac:dyDescent="0.25">
      <c r="A15" s="12"/>
      <c r="B15" s="47" t="s">
        <v>5</v>
      </c>
      <c r="C15" s="27"/>
      <c r="D15" s="23"/>
      <c r="E15" s="28"/>
      <c r="F15" s="28"/>
      <c r="G15" s="29"/>
      <c r="H15" s="16"/>
    </row>
    <row r="16" spans="1:10" x14ac:dyDescent="0.25">
      <c r="A16" s="12"/>
      <c r="B16" s="47"/>
      <c r="C16" s="27"/>
      <c r="D16" s="30"/>
      <c r="E16" s="28"/>
      <c r="F16" s="28"/>
      <c r="G16" s="29"/>
      <c r="H16" s="16"/>
    </row>
    <row r="17" spans="1:10" x14ac:dyDescent="0.25">
      <c r="A17" s="12"/>
      <c r="B17" s="47" t="s">
        <v>40</v>
      </c>
      <c r="C17" s="27"/>
      <c r="D17" s="23"/>
      <c r="E17" s="28"/>
      <c r="F17" s="28"/>
      <c r="G17" s="29"/>
      <c r="H17" s="16"/>
    </row>
    <row r="18" spans="1:10" x14ac:dyDescent="0.25">
      <c r="A18" s="12"/>
      <c r="B18" s="21"/>
      <c r="C18" s="27"/>
      <c r="D18" s="30"/>
      <c r="E18" s="28"/>
      <c r="F18" s="28"/>
      <c r="G18" s="29"/>
      <c r="H18" s="16"/>
    </row>
    <row r="19" spans="1:10" x14ac:dyDescent="0.25">
      <c r="A19" s="12"/>
      <c r="B19" s="21" t="s">
        <v>42</v>
      </c>
      <c r="C19" s="27"/>
      <c r="D19" s="23"/>
      <c r="E19" s="28"/>
      <c r="F19" s="28"/>
      <c r="G19" s="29"/>
      <c r="H19" s="16"/>
    </row>
    <row r="20" spans="1:10" x14ac:dyDescent="0.25">
      <c r="A20" s="12"/>
      <c r="B20" s="21"/>
      <c r="C20" s="27"/>
      <c r="D20" s="30"/>
      <c r="E20" s="28"/>
      <c r="F20" s="28"/>
      <c r="G20" s="29"/>
      <c r="H20" s="16"/>
    </row>
    <row r="21" spans="1:10" x14ac:dyDescent="0.25">
      <c r="A21" s="12"/>
      <c r="B21" s="47" t="s">
        <v>6</v>
      </c>
      <c r="C21" s="27"/>
      <c r="D21" s="23"/>
      <c r="E21" s="28"/>
      <c r="F21" s="28"/>
      <c r="G21" s="29"/>
      <c r="H21" s="16"/>
    </row>
    <row r="22" spans="1:10" x14ac:dyDescent="0.25">
      <c r="A22" s="12"/>
      <c r="B22" s="47"/>
      <c r="C22" s="27"/>
      <c r="D22" s="30"/>
      <c r="E22" s="28"/>
      <c r="F22" s="28"/>
      <c r="G22" s="29"/>
      <c r="H22" s="16"/>
    </row>
    <row r="23" spans="1:10" x14ac:dyDescent="0.25">
      <c r="A23" s="12"/>
      <c r="B23" s="47" t="s">
        <v>7</v>
      </c>
      <c r="C23" s="27"/>
      <c r="D23" s="23"/>
      <c r="E23" s="28"/>
      <c r="F23" s="28"/>
      <c r="G23" s="29"/>
      <c r="H23" s="16"/>
    </row>
    <row r="24" spans="1:10" x14ac:dyDescent="0.25">
      <c r="A24" s="12"/>
      <c r="B24" s="47"/>
      <c r="C24" s="27"/>
      <c r="D24" s="30"/>
      <c r="E24" s="28"/>
      <c r="F24" s="28"/>
      <c r="G24" s="29"/>
      <c r="H24" s="16"/>
    </row>
    <row r="25" spans="1:10" x14ac:dyDescent="0.25">
      <c r="A25" s="12"/>
      <c r="B25" s="47" t="s">
        <v>8</v>
      </c>
      <c r="C25" s="27"/>
      <c r="D25" s="23"/>
      <c r="E25" s="28"/>
      <c r="F25" s="28"/>
      <c r="G25" s="29"/>
      <c r="H25" s="16"/>
    </row>
    <row r="26" spans="1:10" x14ac:dyDescent="0.25">
      <c r="A26" s="12"/>
      <c r="B26" s="47"/>
      <c r="C26" s="27"/>
      <c r="D26" s="30"/>
      <c r="E26" s="28"/>
      <c r="F26" s="28"/>
      <c r="G26" s="29"/>
      <c r="H26" s="16"/>
    </row>
    <row r="27" spans="1:10" x14ac:dyDescent="0.25">
      <c r="A27" s="12"/>
      <c r="B27" s="47" t="s">
        <v>9</v>
      </c>
      <c r="C27" s="27"/>
      <c r="D27" s="23"/>
      <c r="E27" s="28"/>
      <c r="F27" s="28"/>
      <c r="G27" s="29"/>
      <c r="H27" s="16"/>
    </row>
    <row r="28" spans="1:10" x14ac:dyDescent="0.25">
      <c r="A28" s="12"/>
      <c r="B28" s="47"/>
      <c r="C28" s="27"/>
      <c r="D28" s="30"/>
      <c r="E28" s="28"/>
      <c r="F28" s="28"/>
      <c r="G28" s="29"/>
      <c r="H28" s="16"/>
    </row>
    <row r="29" spans="1:10" x14ac:dyDescent="0.25">
      <c r="A29" s="12"/>
      <c r="B29" s="47" t="s">
        <v>10</v>
      </c>
      <c r="C29" s="27"/>
      <c r="D29" s="23"/>
      <c r="E29" s="28"/>
      <c r="F29" s="28"/>
      <c r="G29" s="29"/>
      <c r="H29" s="16"/>
      <c r="J29" s="100"/>
    </row>
    <row r="30" spans="1:10" x14ac:dyDescent="0.25">
      <c r="A30" s="12"/>
      <c r="B30" s="47"/>
      <c r="C30" s="27"/>
      <c r="D30" s="30"/>
      <c r="E30" s="28"/>
      <c r="F30" s="28"/>
      <c r="G30" s="29"/>
      <c r="H30" s="16"/>
      <c r="I30" s="31"/>
      <c r="J30" s="100"/>
    </row>
    <row r="31" spans="1:10" x14ac:dyDescent="0.25">
      <c r="A31" s="12"/>
      <c r="B31" s="47" t="s">
        <v>11</v>
      </c>
      <c r="C31" s="27"/>
      <c r="D31" s="23"/>
      <c r="E31" s="28"/>
      <c r="F31" s="32"/>
      <c r="G31" s="29"/>
      <c r="H31" s="33"/>
      <c r="I31" s="34"/>
      <c r="J31" s="100"/>
    </row>
    <row r="32" spans="1:10" x14ac:dyDescent="0.25">
      <c r="A32" s="12"/>
      <c r="B32" s="47"/>
      <c r="C32" s="27"/>
      <c r="D32" s="30"/>
      <c r="E32" s="28"/>
      <c r="F32" s="28"/>
      <c r="G32" s="29"/>
      <c r="H32" s="33"/>
      <c r="I32" s="34"/>
      <c r="J32" s="100"/>
    </row>
    <row r="33" spans="1:9" x14ac:dyDescent="0.25">
      <c r="A33" s="12"/>
      <c r="B33" s="47" t="s">
        <v>12</v>
      </c>
      <c r="C33" s="27"/>
      <c r="D33" s="23"/>
      <c r="E33" s="28"/>
      <c r="F33" s="32"/>
      <c r="G33" s="29"/>
      <c r="H33" s="33"/>
      <c r="I33" s="34"/>
    </row>
    <row r="34" spans="1:9" x14ac:dyDescent="0.25">
      <c r="A34" s="12"/>
      <c r="B34" s="47"/>
      <c r="C34" s="27"/>
      <c r="D34" s="30"/>
      <c r="E34" s="28"/>
      <c r="F34" s="28"/>
      <c r="G34" s="29"/>
      <c r="H34" s="33"/>
      <c r="I34" s="34"/>
    </row>
    <row r="35" spans="1:9" x14ac:dyDescent="0.25">
      <c r="A35" s="12"/>
      <c r="B35" s="47" t="s">
        <v>13</v>
      </c>
      <c r="C35" s="27"/>
      <c r="D35" s="23"/>
      <c r="E35" s="28"/>
      <c r="F35" s="32"/>
      <c r="G35" s="29"/>
      <c r="H35" s="33"/>
      <c r="I35" s="34"/>
    </row>
    <row r="36" spans="1:9" x14ac:dyDescent="0.25">
      <c r="A36" s="12"/>
      <c r="B36" s="47"/>
      <c r="C36" s="27"/>
      <c r="D36" s="28"/>
      <c r="E36" s="28"/>
      <c r="F36" s="28"/>
      <c r="G36" s="29"/>
      <c r="H36" s="33"/>
      <c r="I36" s="34"/>
    </row>
    <row r="37" spans="1:9" x14ac:dyDescent="0.25">
      <c r="A37" s="12"/>
      <c r="B37" s="70" t="s">
        <v>25</v>
      </c>
      <c r="C37" s="71"/>
      <c r="D37" s="23"/>
      <c r="E37" s="28"/>
      <c r="F37" s="28"/>
      <c r="G37" s="29"/>
      <c r="H37" s="33"/>
      <c r="I37" s="34"/>
    </row>
    <row r="38" spans="1:9" x14ac:dyDescent="0.25">
      <c r="A38" s="12"/>
      <c r="B38" s="47"/>
      <c r="C38" s="27"/>
      <c r="D38" s="28"/>
      <c r="E38" s="28"/>
      <c r="F38" s="28"/>
      <c r="G38" s="29"/>
      <c r="H38" s="33"/>
      <c r="I38" s="34"/>
    </row>
    <row r="39" spans="1:9" x14ac:dyDescent="0.25">
      <c r="A39" s="12"/>
      <c r="B39" s="47" t="s">
        <v>14</v>
      </c>
      <c r="C39" s="27"/>
      <c r="D39" s="23"/>
      <c r="E39" s="28"/>
      <c r="F39" s="28"/>
      <c r="G39" s="29"/>
      <c r="H39" s="33"/>
      <c r="I39" s="34"/>
    </row>
    <row r="40" spans="1:9" x14ac:dyDescent="0.25">
      <c r="A40" s="12"/>
      <c r="B40" s="84"/>
      <c r="C40" s="27"/>
      <c r="D40" s="28"/>
      <c r="E40" s="28"/>
      <c r="F40" s="28"/>
      <c r="G40" s="29"/>
      <c r="H40" s="16"/>
    </row>
    <row r="41" spans="1:9" x14ac:dyDescent="0.25">
      <c r="A41" s="12"/>
      <c r="B41" s="47" t="s">
        <v>43</v>
      </c>
      <c r="C41" s="27"/>
      <c r="D41" s="23"/>
      <c r="E41" s="28"/>
      <c r="F41" s="28"/>
      <c r="G41" s="29"/>
      <c r="H41" s="16"/>
    </row>
    <row r="42" spans="1:9" x14ac:dyDescent="0.25">
      <c r="A42" s="12"/>
      <c r="B42" s="84"/>
      <c r="C42" s="27"/>
      <c r="D42" s="28"/>
      <c r="E42" s="28"/>
      <c r="F42" s="28"/>
      <c r="G42" s="29"/>
      <c r="H42" s="16"/>
    </row>
    <row r="43" spans="1:9" x14ac:dyDescent="0.25">
      <c r="A43" s="12"/>
      <c r="B43" s="47" t="s">
        <v>44</v>
      </c>
      <c r="C43" s="27"/>
      <c r="D43" s="23"/>
      <c r="E43" s="28"/>
      <c r="F43" s="28"/>
      <c r="G43" s="29"/>
      <c r="H43" s="16"/>
    </row>
    <row r="44" spans="1:9" x14ac:dyDescent="0.25">
      <c r="A44" s="12"/>
      <c r="B44" s="47"/>
      <c r="C44" s="27"/>
      <c r="D44" s="83"/>
      <c r="E44" s="28"/>
      <c r="F44" s="28"/>
      <c r="G44" s="29"/>
      <c r="H44" s="16"/>
    </row>
    <row r="45" spans="1:9" x14ac:dyDescent="0.25">
      <c r="A45" s="12"/>
      <c r="B45" s="47" t="s">
        <v>60</v>
      </c>
      <c r="C45" s="27"/>
      <c r="D45" s="23"/>
      <c r="E45" s="28"/>
      <c r="F45" s="28"/>
      <c r="G45" s="29"/>
      <c r="H45" s="16"/>
    </row>
    <row r="46" spans="1:9" x14ac:dyDescent="0.25">
      <c r="A46" s="12"/>
      <c r="B46" s="84"/>
      <c r="C46" s="27"/>
      <c r="D46" s="28"/>
      <c r="E46" s="28"/>
      <c r="F46" s="28"/>
      <c r="G46" s="29"/>
      <c r="H46" s="16"/>
    </row>
    <row r="47" spans="1:9" x14ac:dyDescent="0.25">
      <c r="A47" s="12"/>
      <c r="B47" s="47" t="s">
        <v>61</v>
      </c>
      <c r="C47" s="27"/>
      <c r="D47" s="23"/>
      <c r="E47" s="28"/>
      <c r="F47" s="28"/>
      <c r="G47" s="29"/>
      <c r="H47" s="16"/>
    </row>
    <row r="48" spans="1:9" x14ac:dyDescent="0.25">
      <c r="A48" s="12"/>
      <c r="B48" s="47"/>
      <c r="C48" s="27"/>
      <c r="D48" s="83"/>
      <c r="E48" s="28"/>
      <c r="F48" s="28"/>
      <c r="G48" s="29"/>
      <c r="H48" s="16"/>
    </row>
    <row r="49" spans="1:8" x14ac:dyDescent="0.25">
      <c r="A49" s="12"/>
      <c r="B49" s="87"/>
      <c r="C49" s="88"/>
      <c r="D49" s="101" t="s">
        <v>62</v>
      </c>
      <c r="E49" s="101"/>
      <c r="F49" s="101"/>
      <c r="G49" s="29"/>
      <c r="H49" s="16"/>
    </row>
    <row r="50" spans="1:8" ht="15.75" thickBot="1" x14ac:dyDescent="0.3">
      <c r="A50" s="12"/>
      <c r="B50" s="36"/>
      <c r="C50" s="37"/>
      <c r="D50" s="38"/>
      <c r="E50" s="38"/>
      <c r="F50" s="38"/>
      <c r="G50" s="39"/>
      <c r="H50" s="16"/>
    </row>
    <row r="51" spans="1:8" x14ac:dyDescent="0.25">
      <c r="A51" s="12"/>
      <c r="B51" s="40"/>
      <c r="C51" s="40"/>
      <c r="D51" s="41"/>
      <c r="E51" s="41"/>
      <c r="F51" s="41"/>
      <c r="G51" s="41"/>
      <c r="H51" s="16"/>
    </row>
    <row r="52" spans="1:8" ht="15.75" thickBot="1" x14ac:dyDescent="0.3">
      <c r="A52" s="42"/>
      <c r="B52" s="43"/>
      <c r="C52" s="43"/>
      <c r="D52" s="43"/>
      <c r="E52" s="43"/>
      <c r="F52" s="43"/>
      <c r="G52" s="43"/>
      <c r="H52" s="44"/>
    </row>
  </sheetData>
  <mergeCells count="1">
    <mergeCell ref="D49:F49"/>
  </mergeCells>
  <conditionalFormatting sqref="D7 D15 D21 D23 D25 D29 D31 D33 D35 D39 D5 F31 F33 F35">
    <cfRule type="cellIs" dxfId="10" priority="8" stopIfTrue="1" operator="equal">
      <formula>""</formula>
    </cfRule>
  </conditionalFormatting>
  <conditionalFormatting sqref="D37">
    <cfRule type="cellIs" dxfId="9" priority="1" stopIfTrue="1" operator="equal">
      <formula>""</formula>
    </cfRule>
  </conditionalFormatting>
  <dataValidations count="3">
    <dataValidation type="list" allowBlank="1" showInputMessage="1" showErrorMessage="1" sqref="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19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formula1>$J$4:$J$5</formula1>
    </dataValidation>
    <dataValidation type="list" allowBlank="1" showInputMessage="1" showErrorMessage="1" sqref="F65579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WVN983087 WLR983087 WBV983087 VRZ983087 VID983087 UYH983087 UOL983087 UEP983087 TUT983087 TKX983087 TBB983087 SRF983087 SHJ983087 RXN983087 RNR983087 RDV983087 QTZ983087 QKD983087 QAH983087 PQL983087 PGP983087 OWT983087 OMX983087 ODB983087 NTF983087 NJJ983087 MZN983087 MPR983087 MFV983087 LVZ983087 LMD983087 LCH983087 KSL983087 KIP983087 JYT983087 JOX983087 JFB983087 IVF983087 ILJ983087 IBN983087 HRR983087 HHV983087 GXZ983087 GOD983087 GEH983087 FUL983087 FKP983087 FAT983087 EQX983087 EHB983087 DXF983087 DNJ983087 DDN983087 CTR983087 CJV983087 BZZ983087 BQD983087 BGH983087 AWL983087 AMP983087 ACT983087 SX983087 JB983087 F983087 WVN917551 WLR917551 WBV917551 VRZ917551 VID917551 UYH917551 UOL917551 UEP917551 TUT917551 TKX917551 TBB917551 SRF917551 SHJ917551 RXN917551 RNR917551 RDV917551 QTZ917551 QKD917551 QAH917551 PQL917551 PGP917551 OWT917551 OMX917551 ODB917551 NTF917551 NJJ917551 MZN917551 MPR917551 MFV917551 LVZ917551 LMD917551 LCH917551 KSL917551 KIP917551 JYT917551 JOX917551 JFB917551 IVF917551 ILJ917551 IBN917551 HRR917551 HHV917551 GXZ917551 GOD917551 GEH917551 FUL917551 FKP917551 FAT917551 EQX917551 EHB917551 DXF917551 DNJ917551 DDN917551 CTR917551 CJV917551 BZZ917551 BQD917551 BGH917551 AWL917551 AMP917551 ACT917551 SX917551 JB917551 F917551 WVN852015 WLR852015 WBV852015 VRZ852015 VID852015 UYH852015 UOL852015 UEP852015 TUT852015 TKX852015 TBB852015 SRF852015 SHJ852015 RXN852015 RNR852015 RDV852015 QTZ852015 QKD852015 QAH852015 PQL852015 PGP852015 OWT852015 OMX852015 ODB852015 NTF852015 NJJ852015 MZN852015 MPR852015 MFV852015 LVZ852015 LMD852015 LCH852015 KSL852015 KIP852015 JYT852015 JOX852015 JFB852015 IVF852015 ILJ852015 IBN852015 HRR852015 HHV852015 GXZ852015 GOD852015 GEH852015 FUL852015 FKP852015 FAT852015 EQX852015 EHB852015 DXF852015 DNJ852015 DDN852015 CTR852015 CJV852015 BZZ852015 BQD852015 BGH852015 AWL852015 AMP852015 ACT852015 SX852015 JB852015 F852015 WVN786479 WLR786479 WBV786479 VRZ786479 VID786479 UYH786479 UOL786479 UEP786479 TUT786479 TKX786479 TBB786479 SRF786479 SHJ786479 RXN786479 RNR786479 RDV786479 QTZ786479 QKD786479 QAH786479 PQL786479 PGP786479 OWT786479 OMX786479 ODB786479 NTF786479 NJJ786479 MZN786479 MPR786479 MFV786479 LVZ786479 LMD786479 LCH786479 KSL786479 KIP786479 JYT786479 JOX786479 JFB786479 IVF786479 ILJ786479 IBN786479 HRR786479 HHV786479 GXZ786479 GOD786479 GEH786479 FUL786479 FKP786479 FAT786479 EQX786479 EHB786479 DXF786479 DNJ786479 DDN786479 CTR786479 CJV786479 BZZ786479 BQD786479 BGH786479 AWL786479 AMP786479 ACT786479 SX786479 JB786479 F786479 WVN720943 WLR720943 WBV720943 VRZ720943 VID720943 UYH720943 UOL720943 UEP720943 TUT720943 TKX720943 TBB720943 SRF720943 SHJ720943 RXN720943 RNR720943 RDV720943 QTZ720943 QKD720943 QAH720943 PQL720943 PGP720943 OWT720943 OMX720943 ODB720943 NTF720943 NJJ720943 MZN720943 MPR720943 MFV720943 LVZ720943 LMD720943 LCH720943 KSL720943 KIP720943 JYT720943 JOX720943 JFB720943 IVF720943 ILJ720943 IBN720943 HRR720943 HHV720943 GXZ720943 GOD720943 GEH720943 FUL720943 FKP720943 FAT720943 EQX720943 EHB720943 DXF720943 DNJ720943 DDN720943 CTR720943 CJV720943 BZZ720943 BQD720943 BGH720943 AWL720943 AMP720943 ACT720943 SX720943 JB720943 F720943 WVN655407 WLR655407 WBV655407 VRZ655407 VID655407 UYH655407 UOL655407 UEP655407 TUT655407 TKX655407 TBB655407 SRF655407 SHJ655407 RXN655407 RNR655407 RDV655407 QTZ655407 QKD655407 QAH655407 PQL655407 PGP655407 OWT655407 OMX655407 ODB655407 NTF655407 NJJ655407 MZN655407 MPR655407 MFV655407 LVZ655407 LMD655407 LCH655407 KSL655407 KIP655407 JYT655407 JOX655407 JFB655407 IVF655407 ILJ655407 IBN655407 HRR655407 HHV655407 GXZ655407 GOD655407 GEH655407 FUL655407 FKP655407 FAT655407 EQX655407 EHB655407 DXF655407 DNJ655407 DDN655407 CTR655407 CJV655407 BZZ655407 BQD655407 BGH655407 AWL655407 AMP655407 ACT655407 SX655407 JB655407 F655407 WVN589871 WLR589871 WBV589871 VRZ589871 VID589871 UYH589871 UOL589871 UEP589871 TUT589871 TKX589871 TBB589871 SRF589871 SHJ589871 RXN589871 RNR589871 RDV589871 QTZ589871 QKD589871 QAH589871 PQL589871 PGP589871 OWT589871 OMX589871 ODB589871 NTF589871 NJJ589871 MZN589871 MPR589871 MFV589871 LVZ589871 LMD589871 LCH589871 KSL589871 KIP589871 JYT589871 JOX589871 JFB589871 IVF589871 ILJ589871 IBN589871 HRR589871 HHV589871 GXZ589871 GOD589871 GEH589871 FUL589871 FKP589871 FAT589871 EQX589871 EHB589871 DXF589871 DNJ589871 DDN589871 CTR589871 CJV589871 BZZ589871 BQD589871 BGH589871 AWL589871 AMP589871 ACT589871 SX589871 JB589871 F589871 WVN524335 WLR524335 WBV524335 VRZ524335 VID524335 UYH524335 UOL524335 UEP524335 TUT524335 TKX524335 TBB524335 SRF524335 SHJ524335 RXN524335 RNR524335 RDV524335 QTZ524335 QKD524335 QAH524335 PQL524335 PGP524335 OWT524335 OMX524335 ODB524335 NTF524335 NJJ524335 MZN524335 MPR524335 MFV524335 LVZ524335 LMD524335 LCH524335 KSL524335 KIP524335 JYT524335 JOX524335 JFB524335 IVF524335 ILJ524335 IBN524335 HRR524335 HHV524335 GXZ524335 GOD524335 GEH524335 FUL524335 FKP524335 FAT524335 EQX524335 EHB524335 DXF524335 DNJ524335 DDN524335 CTR524335 CJV524335 BZZ524335 BQD524335 BGH524335 AWL524335 AMP524335 ACT524335 SX524335 JB524335 F524335 WVN458799 WLR458799 WBV458799 VRZ458799 VID458799 UYH458799 UOL458799 UEP458799 TUT458799 TKX458799 TBB458799 SRF458799 SHJ458799 RXN458799 RNR458799 RDV458799 QTZ458799 QKD458799 QAH458799 PQL458799 PGP458799 OWT458799 OMX458799 ODB458799 NTF458799 NJJ458799 MZN458799 MPR458799 MFV458799 LVZ458799 LMD458799 LCH458799 KSL458799 KIP458799 JYT458799 JOX458799 JFB458799 IVF458799 ILJ458799 IBN458799 HRR458799 HHV458799 GXZ458799 GOD458799 GEH458799 FUL458799 FKP458799 FAT458799 EQX458799 EHB458799 DXF458799 DNJ458799 DDN458799 CTR458799 CJV458799 BZZ458799 BQD458799 BGH458799 AWL458799 AMP458799 ACT458799 SX458799 JB458799 F458799 WVN393263 WLR393263 WBV393263 VRZ393263 VID393263 UYH393263 UOL393263 UEP393263 TUT393263 TKX393263 TBB393263 SRF393263 SHJ393263 RXN393263 RNR393263 RDV393263 QTZ393263 QKD393263 QAH393263 PQL393263 PGP393263 OWT393263 OMX393263 ODB393263 NTF393263 NJJ393263 MZN393263 MPR393263 MFV393263 LVZ393263 LMD393263 LCH393263 KSL393263 KIP393263 JYT393263 JOX393263 JFB393263 IVF393263 ILJ393263 IBN393263 HRR393263 HHV393263 GXZ393263 GOD393263 GEH393263 FUL393263 FKP393263 FAT393263 EQX393263 EHB393263 DXF393263 DNJ393263 DDN393263 CTR393263 CJV393263 BZZ393263 BQD393263 BGH393263 AWL393263 AMP393263 ACT393263 SX393263 JB393263 F393263 WVN327727 WLR327727 WBV327727 VRZ327727 VID327727 UYH327727 UOL327727 UEP327727 TUT327727 TKX327727 TBB327727 SRF327727 SHJ327727 RXN327727 RNR327727 RDV327727 QTZ327727 QKD327727 QAH327727 PQL327727 PGP327727 OWT327727 OMX327727 ODB327727 NTF327727 NJJ327727 MZN327727 MPR327727 MFV327727 LVZ327727 LMD327727 LCH327727 KSL327727 KIP327727 JYT327727 JOX327727 JFB327727 IVF327727 ILJ327727 IBN327727 HRR327727 HHV327727 GXZ327727 GOD327727 GEH327727 FUL327727 FKP327727 FAT327727 EQX327727 EHB327727 DXF327727 DNJ327727 DDN327727 CTR327727 CJV327727 BZZ327727 BQD327727 BGH327727 AWL327727 AMP327727 ACT327727 SX327727 JB327727 F327727 WVN262191 WLR262191 WBV262191 VRZ262191 VID262191 UYH262191 UOL262191 UEP262191 TUT262191 TKX262191 TBB262191 SRF262191 SHJ262191 RXN262191 RNR262191 RDV262191 QTZ262191 QKD262191 QAH262191 PQL262191 PGP262191 OWT262191 OMX262191 ODB262191 NTF262191 NJJ262191 MZN262191 MPR262191 MFV262191 LVZ262191 LMD262191 LCH262191 KSL262191 KIP262191 JYT262191 JOX262191 JFB262191 IVF262191 ILJ262191 IBN262191 HRR262191 HHV262191 GXZ262191 GOD262191 GEH262191 FUL262191 FKP262191 FAT262191 EQX262191 EHB262191 DXF262191 DNJ262191 DDN262191 CTR262191 CJV262191 BZZ262191 BQD262191 BGH262191 AWL262191 AMP262191 ACT262191 SX262191 JB262191 F262191 WVN196655 WLR196655 WBV196655 VRZ196655 VID196655 UYH196655 UOL196655 UEP196655 TUT196655 TKX196655 TBB196655 SRF196655 SHJ196655 RXN196655 RNR196655 RDV196655 QTZ196655 QKD196655 QAH196655 PQL196655 PGP196655 OWT196655 OMX196655 ODB196655 NTF196655 NJJ196655 MZN196655 MPR196655 MFV196655 LVZ196655 LMD196655 LCH196655 KSL196655 KIP196655 JYT196655 JOX196655 JFB196655 IVF196655 ILJ196655 IBN196655 HRR196655 HHV196655 GXZ196655 GOD196655 GEH196655 FUL196655 FKP196655 FAT196655 EQX196655 EHB196655 DXF196655 DNJ196655 DDN196655 CTR196655 CJV196655 BZZ196655 BQD196655 BGH196655 AWL196655 AMP196655 ACT196655 SX196655 JB196655 F196655 WVN131119 WLR131119 WBV131119 VRZ131119 VID131119 UYH131119 UOL131119 UEP131119 TUT131119 TKX131119 TBB131119 SRF131119 SHJ131119 RXN131119 RNR131119 RDV131119 QTZ131119 QKD131119 QAH131119 PQL131119 PGP131119 OWT131119 OMX131119 ODB131119 NTF131119 NJJ131119 MZN131119 MPR131119 MFV131119 LVZ131119 LMD131119 LCH131119 KSL131119 KIP131119 JYT131119 JOX131119 JFB131119 IVF131119 ILJ131119 IBN131119 HRR131119 HHV131119 GXZ131119 GOD131119 GEH131119 FUL131119 FKP131119 FAT131119 EQX131119 EHB131119 DXF131119 DNJ131119 DDN131119 CTR131119 CJV131119 BZZ131119 BQD131119 BGH131119 AWL131119 AMP131119 ACT131119 SX131119 JB131119 F131119 WVN65583 WLR65583 WBV65583 VRZ65583 VID65583 UYH65583 UOL65583 UEP65583 TUT65583 TKX65583 TBB65583 SRF65583 SHJ65583 RXN65583 RNR65583 RDV65583 QTZ65583 QKD65583 QAH65583 PQL65583 PGP65583 OWT65583 OMX65583 ODB65583 NTF65583 NJJ65583 MZN65583 MPR65583 MFV65583 LVZ65583 LMD65583 LCH65583 KSL65583 KIP65583 JYT65583 JOX65583 JFB65583 IVF65583 ILJ65583 IBN65583 HRR65583 HHV65583 GXZ65583 GOD65583 GEH65583 FUL65583 FKP65583 FAT65583 EQX65583 EHB65583 DXF65583 DNJ65583 DDN65583 CTR65583 CJV65583 BZZ65583 BQD65583 BGH65583 AWL65583 AMP65583 ACT65583 SX65583 JB65583 F65583 WVN983085 WLR983085 WBV983085 VRZ983085 VID983085 UYH983085 UOL983085 UEP983085 TUT983085 TKX983085 TBB983085 SRF983085 SHJ983085 RXN983085 RNR983085 RDV983085 QTZ983085 QKD983085 QAH983085 PQL983085 PGP983085 OWT983085 OMX983085 ODB983085 NTF983085 NJJ983085 MZN983085 MPR983085 MFV983085 LVZ983085 LMD983085 LCH983085 KSL983085 KIP983085 JYT983085 JOX983085 JFB983085 IVF983085 ILJ983085 IBN983085 HRR983085 HHV983085 GXZ983085 GOD983085 GEH983085 FUL983085 FKP983085 FAT983085 EQX983085 EHB983085 DXF983085 DNJ983085 DDN983085 CTR983085 CJV983085 BZZ983085 BQD983085 BGH983085 AWL983085 AMP983085 ACT983085 SX983085 JB983085 F983085 WVN917549 WLR917549 WBV917549 VRZ917549 VID917549 UYH917549 UOL917549 UEP917549 TUT917549 TKX917549 TBB917549 SRF917549 SHJ917549 RXN917549 RNR917549 RDV917549 QTZ917549 QKD917549 QAH917549 PQL917549 PGP917549 OWT917549 OMX917549 ODB917549 NTF917549 NJJ917549 MZN917549 MPR917549 MFV917549 LVZ917549 LMD917549 LCH917549 KSL917549 KIP917549 JYT917549 JOX917549 JFB917549 IVF917549 ILJ917549 IBN917549 HRR917549 HHV917549 GXZ917549 GOD917549 GEH917549 FUL917549 FKP917549 FAT917549 EQX917549 EHB917549 DXF917549 DNJ917549 DDN917549 CTR917549 CJV917549 BZZ917549 BQD917549 BGH917549 AWL917549 AMP917549 ACT917549 SX917549 JB917549 F917549 WVN852013 WLR852013 WBV852013 VRZ852013 VID852013 UYH852013 UOL852013 UEP852013 TUT852013 TKX852013 TBB852013 SRF852013 SHJ852013 RXN852013 RNR852013 RDV852013 QTZ852013 QKD852013 QAH852013 PQL852013 PGP852013 OWT852013 OMX852013 ODB852013 NTF852013 NJJ852013 MZN852013 MPR852013 MFV852013 LVZ852013 LMD852013 LCH852013 KSL852013 KIP852013 JYT852013 JOX852013 JFB852013 IVF852013 ILJ852013 IBN852013 HRR852013 HHV852013 GXZ852013 GOD852013 GEH852013 FUL852013 FKP852013 FAT852013 EQX852013 EHB852013 DXF852013 DNJ852013 DDN852013 CTR852013 CJV852013 BZZ852013 BQD852013 BGH852013 AWL852013 AMP852013 ACT852013 SX852013 JB852013 F852013 WVN786477 WLR786477 WBV786477 VRZ786477 VID786477 UYH786477 UOL786477 UEP786477 TUT786477 TKX786477 TBB786477 SRF786477 SHJ786477 RXN786477 RNR786477 RDV786477 QTZ786477 QKD786477 QAH786477 PQL786477 PGP786477 OWT786477 OMX786477 ODB786477 NTF786477 NJJ786477 MZN786477 MPR786477 MFV786477 LVZ786477 LMD786477 LCH786477 KSL786477 KIP786477 JYT786477 JOX786477 JFB786477 IVF786477 ILJ786477 IBN786477 HRR786477 HHV786477 GXZ786477 GOD786477 GEH786477 FUL786477 FKP786477 FAT786477 EQX786477 EHB786477 DXF786477 DNJ786477 DDN786477 CTR786477 CJV786477 BZZ786477 BQD786477 BGH786477 AWL786477 AMP786477 ACT786477 SX786477 JB786477 F786477 WVN720941 WLR720941 WBV720941 VRZ720941 VID720941 UYH720941 UOL720941 UEP720941 TUT720941 TKX720941 TBB720941 SRF720941 SHJ720941 RXN720941 RNR720941 RDV720941 QTZ720941 QKD720941 QAH720941 PQL720941 PGP720941 OWT720941 OMX720941 ODB720941 NTF720941 NJJ720941 MZN720941 MPR720941 MFV720941 LVZ720941 LMD720941 LCH720941 KSL720941 KIP720941 JYT720941 JOX720941 JFB720941 IVF720941 ILJ720941 IBN720941 HRR720941 HHV720941 GXZ720941 GOD720941 GEH720941 FUL720941 FKP720941 FAT720941 EQX720941 EHB720941 DXF720941 DNJ720941 DDN720941 CTR720941 CJV720941 BZZ720941 BQD720941 BGH720941 AWL720941 AMP720941 ACT720941 SX720941 JB720941 F720941 WVN655405 WLR655405 WBV655405 VRZ655405 VID655405 UYH655405 UOL655405 UEP655405 TUT655405 TKX655405 TBB655405 SRF655405 SHJ655405 RXN655405 RNR655405 RDV655405 QTZ655405 QKD655405 QAH655405 PQL655405 PGP655405 OWT655405 OMX655405 ODB655405 NTF655405 NJJ655405 MZN655405 MPR655405 MFV655405 LVZ655405 LMD655405 LCH655405 KSL655405 KIP655405 JYT655405 JOX655405 JFB655405 IVF655405 ILJ655405 IBN655405 HRR655405 HHV655405 GXZ655405 GOD655405 GEH655405 FUL655405 FKP655405 FAT655405 EQX655405 EHB655405 DXF655405 DNJ655405 DDN655405 CTR655405 CJV655405 BZZ655405 BQD655405 BGH655405 AWL655405 AMP655405 ACT655405 SX655405 JB655405 F655405 WVN589869 WLR589869 WBV589869 VRZ589869 VID589869 UYH589869 UOL589869 UEP589869 TUT589869 TKX589869 TBB589869 SRF589869 SHJ589869 RXN589869 RNR589869 RDV589869 QTZ589869 QKD589869 QAH589869 PQL589869 PGP589869 OWT589869 OMX589869 ODB589869 NTF589869 NJJ589869 MZN589869 MPR589869 MFV589869 LVZ589869 LMD589869 LCH589869 KSL589869 KIP589869 JYT589869 JOX589869 JFB589869 IVF589869 ILJ589869 IBN589869 HRR589869 HHV589869 GXZ589869 GOD589869 GEH589869 FUL589869 FKP589869 FAT589869 EQX589869 EHB589869 DXF589869 DNJ589869 DDN589869 CTR589869 CJV589869 BZZ589869 BQD589869 BGH589869 AWL589869 AMP589869 ACT589869 SX589869 JB589869 F589869 WVN524333 WLR524333 WBV524333 VRZ524333 VID524333 UYH524333 UOL524333 UEP524333 TUT524333 TKX524333 TBB524333 SRF524333 SHJ524333 RXN524333 RNR524333 RDV524333 QTZ524333 QKD524333 QAH524333 PQL524333 PGP524333 OWT524333 OMX524333 ODB524333 NTF524333 NJJ524333 MZN524333 MPR524333 MFV524333 LVZ524333 LMD524333 LCH524333 KSL524333 KIP524333 JYT524333 JOX524333 JFB524333 IVF524333 ILJ524333 IBN524333 HRR524333 HHV524333 GXZ524333 GOD524333 GEH524333 FUL524333 FKP524333 FAT524333 EQX524333 EHB524333 DXF524333 DNJ524333 DDN524333 CTR524333 CJV524333 BZZ524333 BQD524333 BGH524333 AWL524333 AMP524333 ACT524333 SX524333 JB524333 F524333 WVN458797 WLR458797 WBV458797 VRZ458797 VID458797 UYH458797 UOL458797 UEP458797 TUT458797 TKX458797 TBB458797 SRF458797 SHJ458797 RXN458797 RNR458797 RDV458797 QTZ458797 QKD458797 QAH458797 PQL458797 PGP458797 OWT458797 OMX458797 ODB458797 NTF458797 NJJ458797 MZN458797 MPR458797 MFV458797 LVZ458797 LMD458797 LCH458797 KSL458797 KIP458797 JYT458797 JOX458797 JFB458797 IVF458797 ILJ458797 IBN458797 HRR458797 HHV458797 GXZ458797 GOD458797 GEH458797 FUL458797 FKP458797 FAT458797 EQX458797 EHB458797 DXF458797 DNJ458797 DDN458797 CTR458797 CJV458797 BZZ458797 BQD458797 BGH458797 AWL458797 AMP458797 ACT458797 SX458797 JB458797 F458797 WVN393261 WLR393261 WBV393261 VRZ393261 VID393261 UYH393261 UOL393261 UEP393261 TUT393261 TKX393261 TBB393261 SRF393261 SHJ393261 RXN393261 RNR393261 RDV393261 QTZ393261 QKD393261 QAH393261 PQL393261 PGP393261 OWT393261 OMX393261 ODB393261 NTF393261 NJJ393261 MZN393261 MPR393261 MFV393261 LVZ393261 LMD393261 LCH393261 KSL393261 KIP393261 JYT393261 JOX393261 JFB393261 IVF393261 ILJ393261 IBN393261 HRR393261 HHV393261 GXZ393261 GOD393261 GEH393261 FUL393261 FKP393261 FAT393261 EQX393261 EHB393261 DXF393261 DNJ393261 DDN393261 CTR393261 CJV393261 BZZ393261 BQD393261 BGH393261 AWL393261 AMP393261 ACT393261 SX393261 JB393261 F393261 WVN327725 WLR327725 WBV327725 VRZ327725 VID327725 UYH327725 UOL327725 UEP327725 TUT327725 TKX327725 TBB327725 SRF327725 SHJ327725 RXN327725 RNR327725 RDV327725 QTZ327725 QKD327725 QAH327725 PQL327725 PGP327725 OWT327725 OMX327725 ODB327725 NTF327725 NJJ327725 MZN327725 MPR327725 MFV327725 LVZ327725 LMD327725 LCH327725 KSL327725 KIP327725 JYT327725 JOX327725 JFB327725 IVF327725 ILJ327725 IBN327725 HRR327725 HHV327725 GXZ327725 GOD327725 GEH327725 FUL327725 FKP327725 FAT327725 EQX327725 EHB327725 DXF327725 DNJ327725 DDN327725 CTR327725 CJV327725 BZZ327725 BQD327725 BGH327725 AWL327725 AMP327725 ACT327725 SX327725 JB327725 F327725 WVN262189 WLR262189 WBV262189 VRZ262189 VID262189 UYH262189 UOL262189 UEP262189 TUT262189 TKX262189 TBB262189 SRF262189 SHJ262189 RXN262189 RNR262189 RDV262189 QTZ262189 QKD262189 QAH262189 PQL262189 PGP262189 OWT262189 OMX262189 ODB262189 NTF262189 NJJ262189 MZN262189 MPR262189 MFV262189 LVZ262189 LMD262189 LCH262189 KSL262189 KIP262189 JYT262189 JOX262189 JFB262189 IVF262189 ILJ262189 IBN262189 HRR262189 HHV262189 GXZ262189 GOD262189 GEH262189 FUL262189 FKP262189 FAT262189 EQX262189 EHB262189 DXF262189 DNJ262189 DDN262189 CTR262189 CJV262189 BZZ262189 BQD262189 BGH262189 AWL262189 AMP262189 ACT262189 SX262189 JB262189 F262189 WVN196653 WLR196653 WBV196653 VRZ196653 VID196653 UYH196653 UOL196653 UEP196653 TUT196653 TKX196653 TBB196653 SRF196653 SHJ196653 RXN196653 RNR196653 RDV196653 QTZ196653 QKD196653 QAH196653 PQL196653 PGP196653 OWT196653 OMX196653 ODB196653 NTF196653 NJJ196653 MZN196653 MPR196653 MFV196653 LVZ196653 LMD196653 LCH196653 KSL196653 KIP196653 JYT196653 JOX196653 JFB196653 IVF196653 ILJ196653 IBN196653 HRR196653 HHV196653 GXZ196653 GOD196653 GEH196653 FUL196653 FKP196653 FAT196653 EQX196653 EHB196653 DXF196653 DNJ196653 DDN196653 CTR196653 CJV196653 BZZ196653 BQD196653 BGH196653 AWL196653 AMP196653 ACT196653 SX196653 JB196653 F196653 WVN131117 WLR131117 WBV131117 VRZ131117 VID131117 UYH131117 UOL131117 UEP131117 TUT131117 TKX131117 TBB131117 SRF131117 SHJ131117 RXN131117 RNR131117 RDV131117 QTZ131117 QKD131117 QAH131117 PQL131117 PGP131117 OWT131117 OMX131117 ODB131117 NTF131117 NJJ131117 MZN131117 MPR131117 MFV131117 LVZ131117 LMD131117 LCH131117 KSL131117 KIP131117 JYT131117 JOX131117 JFB131117 IVF131117 ILJ131117 IBN131117 HRR131117 HHV131117 GXZ131117 GOD131117 GEH131117 FUL131117 FKP131117 FAT131117 EQX131117 EHB131117 DXF131117 DNJ131117 DDN131117 CTR131117 CJV131117 BZZ131117 BQD131117 BGH131117 AWL131117 AMP131117 ACT131117 SX131117 JB131117 F131117 WVN65581 WLR65581 WBV65581 VRZ65581 VID65581 UYH65581 UOL65581 UEP65581 TUT65581 TKX65581 TBB65581 SRF65581 SHJ65581 RXN65581 RNR65581 RDV65581 QTZ65581 QKD65581 QAH65581 PQL65581 PGP65581 OWT65581 OMX65581 ODB65581 NTF65581 NJJ65581 MZN65581 MPR65581 MFV65581 LVZ65581 LMD65581 LCH65581 KSL65581 KIP65581 JYT65581 JOX65581 JFB65581 IVF65581 ILJ65581 IBN65581 HRR65581 HHV65581 GXZ65581 GOD65581 GEH65581 FUL65581 FKP65581 FAT65581 EQX65581 EHB65581 DXF65581 DNJ65581 DDN65581 CTR65581 CJV65581 BZZ65581 BQD65581 BGH65581 AWL65581 AMP65581 ACT65581 SX65581 JB65581 F65581 WVN983083 WLR983083 WBV983083 VRZ983083 VID983083 UYH983083 UOL983083 UEP983083 TUT983083 TKX983083 TBB983083 SRF983083 SHJ983083 RXN983083 RNR983083 RDV983083 QTZ983083 QKD983083 QAH983083 PQL983083 PGP983083 OWT983083 OMX983083 ODB983083 NTF983083 NJJ983083 MZN983083 MPR983083 MFV983083 LVZ983083 LMD983083 LCH983083 KSL983083 KIP983083 JYT983083 JOX983083 JFB983083 IVF983083 ILJ983083 IBN983083 HRR983083 HHV983083 GXZ983083 GOD983083 GEH983083 FUL983083 FKP983083 FAT983083 EQX983083 EHB983083 DXF983083 DNJ983083 DDN983083 CTR983083 CJV983083 BZZ983083 BQD983083 BGH983083 AWL983083 AMP983083 ACT983083 SX983083 JB983083 F983083 WVN917547 WLR917547 WBV917547 VRZ917547 VID917547 UYH917547 UOL917547 UEP917547 TUT917547 TKX917547 TBB917547 SRF917547 SHJ917547 RXN917547 RNR917547 RDV917547 QTZ917547 QKD917547 QAH917547 PQL917547 PGP917547 OWT917547 OMX917547 ODB917547 NTF917547 NJJ917547 MZN917547 MPR917547 MFV917547 LVZ917547 LMD917547 LCH917547 KSL917547 KIP917547 JYT917547 JOX917547 JFB917547 IVF917547 ILJ917547 IBN917547 HRR917547 HHV917547 GXZ917547 GOD917547 GEH917547 FUL917547 FKP917547 FAT917547 EQX917547 EHB917547 DXF917547 DNJ917547 DDN917547 CTR917547 CJV917547 BZZ917547 BQD917547 BGH917547 AWL917547 AMP917547 ACT917547 SX917547 JB917547 F917547 WVN852011 WLR852011 WBV852011 VRZ852011 VID852011 UYH852011 UOL852011 UEP852011 TUT852011 TKX852011 TBB852011 SRF852011 SHJ852011 RXN852011 RNR852011 RDV852011 QTZ852011 QKD852011 QAH852011 PQL852011 PGP852011 OWT852011 OMX852011 ODB852011 NTF852011 NJJ852011 MZN852011 MPR852011 MFV852011 LVZ852011 LMD852011 LCH852011 KSL852011 KIP852011 JYT852011 JOX852011 JFB852011 IVF852011 ILJ852011 IBN852011 HRR852011 HHV852011 GXZ852011 GOD852011 GEH852011 FUL852011 FKP852011 FAT852011 EQX852011 EHB852011 DXF852011 DNJ852011 DDN852011 CTR852011 CJV852011 BZZ852011 BQD852011 BGH852011 AWL852011 AMP852011 ACT852011 SX852011 JB852011 F852011 WVN786475 WLR786475 WBV786475 VRZ786475 VID786475 UYH786475 UOL786475 UEP786475 TUT786475 TKX786475 TBB786475 SRF786475 SHJ786475 RXN786475 RNR786475 RDV786475 QTZ786475 QKD786475 QAH786475 PQL786475 PGP786475 OWT786475 OMX786475 ODB786475 NTF786475 NJJ786475 MZN786475 MPR786475 MFV786475 LVZ786475 LMD786475 LCH786475 KSL786475 KIP786475 JYT786475 JOX786475 JFB786475 IVF786475 ILJ786475 IBN786475 HRR786475 HHV786475 GXZ786475 GOD786475 GEH786475 FUL786475 FKP786475 FAT786475 EQX786475 EHB786475 DXF786475 DNJ786475 DDN786475 CTR786475 CJV786475 BZZ786475 BQD786475 BGH786475 AWL786475 AMP786475 ACT786475 SX786475 JB786475 F786475 WVN720939 WLR720939 WBV720939 VRZ720939 VID720939 UYH720939 UOL720939 UEP720939 TUT720939 TKX720939 TBB720939 SRF720939 SHJ720939 RXN720939 RNR720939 RDV720939 QTZ720939 QKD720939 QAH720939 PQL720939 PGP720939 OWT720939 OMX720939 ODB720939 NTF720939 NJJ720939 MZN720939 MPR720939 MFV720939 LVZ720939 LMD720939 LCH720939 KSL720939 KIP720939 JYT720939 JOX720939 JFB720939 IVF720939 ILJ720939 IBN720939 HRR720939 HHV720939 GXZ720939 GOD720939 GEH720939 FUL720939 FKP720939 FAT720939 EQX720939 EHB720939 DXF720939 DNJ720939 DDN720939 CTR720939 CJV720939 BZZ720939 BQD720939 BGH720939 AWL720939 AMP720939 ACT720939 SX720939 JB720939 F720939 WVN655403 WLR655403 WBV655403 VRZ655403 VID655403 UYH655403 UOL655403 UEP655403 TUT655403 TKX655403 TBB655403 SRF655403 SHJ655403 RXN655403 RNR655403 RDV655403 QTZ655403 QKD655403 QAH655403 PQL655403 PGP655403 OWT655403 OMX655403 ODB655403 NTF655403 NJJ655403 MZN655403 MPR655403 MFV655403 LVZ655403 LMD655403 LCH655403 KSL655403 KIP655403 JYT655403 JOX655403 JFB655403 IVF655403 ILJ655403 IBN655403 HRR655403 HHV655403 GXZ655403 GOD655403 GEH655403 FUL655403 FKP655403 FAT655403 EQX655403 EHB655403 DXF655403 DNJ655403 DDN655403 CTR655403 CJV655403 BZZ655403 BQD655403 BGH655403 AWL655403 AMP655403 ACT655403 SX655403 JB655403 F655403 WVN589867 WLR589867 WBV589867 VRZ589867 VID589867 UYH589867 UOL589867 UEP589867 TUT589867 TKX589867 TBB589867 SRF589867 SHJ589867 RXN589867 RNR589867 RDV589867 QTZ589867 QKD589867 QAH589867 PQL589867 PGP589867 OWT589867 OMX589867 ODB589867 NTF589867 NJJ589867 MZN589867 MPR589867 MFV589867 LVZ589867 LMD589867 LCH589867 KSL589867 KIP589867 JYT589867 JOX589867 JFB589867 IVF589867 ILJ589867 IBN589867 HRR589867 HHV589867 GXZ589867 GOD589867 GEH589867 FUL589867 FKP589867 FAT589867 EQX589867 EHB589867 DXF589867 DNJ589867 DDN589867 CTR589867 CJV589867 BZZ589867 BQD589867 BGH589867 AWL589867 AMP589867 ACT589867 SX589867 JB589867 F589867 WVN524331 WLR524331 WBV524331 VRZ524331 VID524331 UYH524331 UOL524331 UEP524331 TUT524331 TKX524331 TBB524331 SRF524331 SHJ524331 RXN524331 RNR524331 RDV524331 QTZ524331 QKD524331 QAH524331 PQL524331 PGP524331 OWT524331 OMX524331 ODB524331 NTF524331 NJJ524331 MZN524331 MPR524331 MFV524331 LVZ524331 LMD524331 LCH524331 KSL524331 KIP524331 JYT524331 JOX524331 JFB524331 IVF524331 ILJ524331 IBN524331 HRR524331 HHV524331 GXZ524331 GOD524331 GEH524331 FUL524331 FKP524331 FAT524331 EQX524331 EHB524331 DXF524331 DNJ524331 DDN524331 CTR524331 CJV524331 BZZ524331 BQD524331 BGH524331 AWL524331 AMP524331 ACT524331 SX524331 JB524331 F524331 WVN458795 WLR458795 WBV458795 VRZ458795 VID458795 UYH458795 UOL458795 UEP458795 TUT458795 TKX458795 TBB458795 SRF458795 SHJ458795 RXN458795 RNR458795 RDV458795 QTZ458795 QKD458795 QAH458795 PQL458795 PGP458795 OWT458795 OMX458795 ODB458795 NTF458795 NJJ458795 MZN458795 MPR458795 MFV458795 LVZ458795 LMD458795 LCH458795 KSL458795 KIP458795 JYT458795 JOX458795 JFB458795 IVF458795 ILJ458795 IBN458795 HRR458795 HHV458795 GXZ458795 GOD458795 GEH458795 FUL458795 FKP458795 FAT458795 EQX458795 EHB458795 DXF458795 DNJ458795 DDN458795 CTR458795 CJV458795 BZZ458795 BQD458795 BGH458795 AWL458795 AMP458795 ACT458795 SX458795 JB458795 F458795 WVN393259 WLR393259 WBV393259 VRZ393259 VID393259 UYH393259 UOL393259 UEP393259 TUT393259 TKX393259 TBB393259 SRF393259 SHJ393259 RXN393259 RNR393259 RDV393259 QTZ393259 QKD393259 QAH393259 PQL393259 PGP393259 OWT393259 OMX393259 ODB393259 NTF393259 NJJ393259 MZN393259 MPR393259 MFV393259 LVZ393259 LMD393259 LCH393259 KSL393259 KIP393259 JYT393259 JOX393259 JFB393259 IVF393259 ILJ393259 IBN393259 HRR393259 HHV393259 GXZ393259 GOD393259 GEH393259 FUL393259 FKP393259 FAT393259 EQX393259 EHB393259 DXF393259 DNJ393259 DDN393259 CTR393259 CJV393259 BZZ393259 BQD393259 BGH393259 AWL393259 AMP393259 ACT393259 SX393259 JB393259 F393259 WVN327723 WLR327723 WBV327723 VRZ327723 VID327723 UYH327723 UOL327723 UEP327723 TUT327723 TKX327723 TBB327723 SRF327723 SHJ327723 RXN327723 RNR327723 RDV327723 QTZ327723 QKD327723 QAH327723 PQL327723 PGP327723 OWT327723 OMX327723 ODB327723 NTF327723 NJJ327723 MZN327723 MPR327723 MFV327723 LVZ327723 LMD327723 LCH327723 KSL327723 KIP327723 JYT327723 JOX327723 JFB327723 IVF327723 ILJ327723 IBN327723 HRR327723 HHV327723 GXZ327723 GOD327723 GEH327723 FUL327723 FKP327723 FAT327723 EQX327723 EHB327723 DXF327723 DNJ327723 DDN327723 CTR327723 CJV327723 BZZ327723 BQD327723 BGH327723 AWL327723 AMP327723 ACT327723 SX327723 JB327723 F327723 WVN262187 WLR262187 WBV262187 VRZ262187 VID262187 UYH262187 UOL262187 UEP262187 TUT262187 TKX262187 TBB262187 SRF262187 SHJ262187 RXN262187 RNR262187 RDV262187 QTZ262187 QKD262187 QAH262187 PQL262187 PGP262187 OWT262187 OMX262187 ODB262187 NTF262187 NJJ262187 MZN262187 MPR262187 MFV262187 LVZ262187 LMD262187 LCH262187 KSL262187 KIP262187 JYT262187 JOX262187 JFB262187 IVF262187 ILJ262187 IBN262187 HRR262187 HHV262187 GXZ262187 GOD262187 GEH262187 FUL262187 FKP262187 FAT262187 EQX262187 EHB262187 DXF262187 DNJ262187 DDN262187 CTR262187 CJV262187 BZZ262187 BQD262187 BGH262187 AWL262187 AMP262187 ACT262187 SX262187 JB262187 F262187 WVN196651 WLR196651 WBV196651 VRZ196651 VID196651 UYH196651 UOL196651 UEP196651 TUT196651 TKX196651 TBB196651 SRF196651 SHJ196651 RXN196651 RNR196651 RDV196651 QTZ196651 QKD196651 QAH196651 PQL196651 PGP196651 OWT196651 OMX196651 ODB196651 NTF196651 NJJ196651 MZN196651 MPR196651 MFV196651 LVZ196651 LMD196651 LCH196651 KSL196651 KIP196651 JYT196651 JOX196651 JFB196651 IVF196651 ILJ196651 IBN196651 HRR196651 HHV196651 GXZ196651 GOD196651 GEH196651 FUL196651 FKP196651 FAT196651 EQX196651 EHB196651 DXF196651 DNJ196651 DDN196651 CTR196651 CJV196651 BZZ196651 BQD196651 BGH196651 AWL196651 AMP196651 ACT196651 SX196651 JB196651 F196651 WVN131115 WLR131115 WBV131115 VRZ131115 VID131115 UYH131115 UOL131115 UEP131115 TUT131115 TKX131115 TBB131115 SRF131115 SHJ131115 RXN131115 RNR131115 RDV131115 QTZ131115 QKD131115 QAH131115 PQL131115 PGP131115 OWT131115 OMX131115 ODB131115 NTF131115 NJJ131115 MZN131115 MPR131115 MFV131115 LVZ131115 LMD131115 LCH131115 KSL131115 KIP131115 JYT131115 JOX131115 JFB131115 IVF131115 ILJ131115 IBN131115 HRR131115 HHV131115 GXZ131115 GOD131115 GEH131115 FUL131115 FKP131115 FAT131115 EQX131115 EHB131115 DXF131115 DNJ131115 DDN131115 CTR131115 CJV131115 BZZ131115 BQD131115 BGH131115 AWL131115 AMP131115 ACT131115 SX131115 JB131115 F131115 WVN65579 WLR65579 WBV65579 VRZ65579 VID65579 UYH65579 UOL65579 UEP65579 TUT65579 TKX65579 TBB65579 SRF65579 SHJ65579 RXN65579 RNR65579 RDV65579 QTZ65579 QKD65579 QAH65579 PQL65579 PGP65579 OWT65579 OMX65579 ODB65579 NTF65579 NJJ65579 MZN65579 MPR65579 MFV65579 LVZ65579 LMD65579 LCH65579 KSL65579 KIP65579 JYT65579 JOX65579 JFB65579 IVF65579 ILJ65579 IBN65579 HRR65579 HHV65579 GXZ65579 GOD65579 GEH65579 FUL65579 FKP65579 FAT65579 EQX65579 EHB65579 DXF65579 DNJ65579 DDN65579 CTR65579 CJV65579 BZZ65579 BQD65579 BGH65579 AWL65579 AMP65579 ACT65579 SX65579 JB65579">
      <formula1>$J$8:$J$9</formula1>
    </dataValidation>
    <dataValidation type="list" allowBlank="1" showInputMessage="1" showErrorMessage="1" sqref="D37">
      <formula1>$J$12:$J$13</formula1>
    </dataValidation>
  </dataValidations>
  <pageMargins left="0.7" right="0.7" top="0.75" bottom="0.75" header="0.3" footer="0.3"/>
  <pageSetup paperSize="9" orientation="portrait" horizontalDpi="4294967293" vertic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3"/>
  <dimension ref="A1:O43"/>
  <sheetViews>
    <sheetView showGridLines="0" workbookViewId="0"/>
  </sheetViews>
  <sheetFormatPr defaultColWidth="9.28515625" defaultRowHeight="14.25" x14ac:dyDescent="0.2"/>
  <cols>
    <col min="1" max="1" width="9.28515625" style="52"/>
    <col min="2" max="2" width="49.28515625" style="52" customWidth="1"/>
    <col min="3" max="3" width="3.7109375" style="52" customWidth="1"/>
    <col min="4" max="4" width="51.7109375" style="52" customWidth="1"/>
    <col min="5" max="5" width="3.7109375" style="52" customWidth="1"/>
    <col min="6" max="6" width="9.28515625" style="52"/>
    <col min="7" max="7" width="11.140625" style="51" customWidth="1"/>
    <col min="8" max="8" width="10.85546875" style="99" customWidth="1"/>
    <col min="9" max="9" width="14.42578125" style="51" customWidth="1"/>
    <col min="10" max="15" width="9.28515625" style="51" customWidth="1"/>
    <col min="16" max="256" width="9.28515625" style="52"/>
    <col min="257" max="257" width="43" style="52" customWidth="1"/>
    <col min="258" max="258" width="3.7109375" style="52" customWidth="1"/>
    <col min="259" max="259" width="51.7109375" style="52" customWidth="1"/>
    <col min="260" max="260" width="3.7109375" style="52" customWidth="1"/>
    <col min="261" max="261" width="9.28515625" style="52"/>
    <col min="262" max="264" width="0" style="52" hidden="1" customWidth="1"/>
    <col min="265" max="265" width="9.28515625" style="52"/>
    <col min="266" max="266" width="0" style="52" hidden="1" customWidth="1"/>
    <col min="267" max="512" width="9.28515625" style="52"/>
    <col min="513" max="513" width="43" style="52" customWidth="1"/>
    <col min="514" max="514" width="3.7109375" style="52" customWidth="1"/>
    <col min="515" max="515" width="51.7109375" style="52" customWidth="1"/>
    <col min="516" max="516" width="3.7109375" style="52" customWidth="1"/>
    <col min="517" max="517" width="9.28515625" style="52"/>
    <col min="518" max="520" width="0" style="52" hidden="1" customWidth="1"/>
    <col min="521" max="521" width="9.28515625" style="52"/>
    <col min="522" max="522" width="0" style="52" hidden="1" customWidth="1"/>
    <col min="523" max="768" width="9.28515625" style="52"/>
    <col min="769" max="769" width="43" style="52" customWidth="1"/>
    <col min="770" max="770" width="3.7109375" style="52" customWidth="1"/>
    <col min="771" max="771" width="51.7109375" style="52" customWidth="1"/>
    <col min="772" max="772" width="3.7109375" style="52" customWidth="1"/>
    <col min="773" max="773" width="9.28515625" style="52"/>
    <col min="774" max="776" width="0" style="52" hidden="1" customWidth="1"/>
    <col min="777" max="777" width="9.28515625" style="52"/>
    <col min="778" max="778" width="0" style="52" hidden="1" customWidth="1"/>
    <col min="779" max="1024" width="9.28515625" style="52"/>
    <col min="1025" max="1025" width="43" style="52" customWidth="1"/>
    <col min="1026" max="1026" width="3.7109375" style="52" customWidth="1"/>
    <col min="1027" max="1027" width="51.7109375" style="52" customWidth="1"/>
    <col min="1028" max="1028" width="3.7109375" style="52" customWidth="1"/>
    <col min="1029" max="1029" width="9.28515625" style="52"/>
    <col min="1030" max="1032" width="0" style="52" hidden="1" customWidth="1"/>
    <col min="1033" max="1033" width="9.28515625" style="52"/>
    <col min="1034" max="1034" width="0" style="52" hidden="1" customWidth="1"/>
    <col min="1035" max="1280" width="9.28515625" style="52"/>
    <col min="1281" max="1281" width="43" style="52" customWidth="1"/>
    <col min="1282" max="1282" width="3.7109375" style="52" customWidth="1"/>
    <col min="1283" max="1283" width="51.7109375" style="52" customWidth="1"/>
    <col min="1284" max="1284" width="3.7109375" style="52" customWidth="1"/>
    <col min="1285" max="1285" width="9.28515625" style="52"/>
    <col min="1286" max="1288" width="0" style="52" hidden="1" customWidth="1"/>
    <col min="1289" max="1289" width="9.28515625" style="52"/>
    <col min="1290" max="1290" width="0" style="52" hidden="1" customWidth="1"/>
    <col min="1291" max="1536" width="9.28515625" style="52"/>
    <col min="1537" max="1537" width="43" style="52" customWidth="1"/>
    <col min="1538" max="1538" width="3.7109375" style="52" customWidth="1"/>
    <col min="1539" max="1539" width="51.7109375" style="52" customWidth="1"/>
    <col min="1540" max="1540" width="3.7109375" style="52" customWidth="1"/>
    <col min="1541" max="1541" width="9.28515625" style="52"/>
    <col min="1542" max="1544" width="0" style="52" hidden="1" customWidth="1"/>
    <col min="1545" max="1545" width="9.28515625" style="52"/>
    <col min="1546" max="1546" width="0" style="52" hidden="1" customWidth="1"/>
    <col min="1547" max="1792" width="9.28515625" style="52"/>
    <col min="1793" max="1793" width="43" style="52" customWidth="1"/>
    <col min="1794" max="1794" width="3.7109375" style="52" customWidth="1"/>
    <col min="1795" max="1795" width="51.7109375" style="52" customWidth="1"/>
    <col min="1796" max="1796" width="3.7109375" style="52" customWidth="1"/>
    <col min="1797" max="1797" width="9.28515625" style="52"/>
    <col min="1798" max="1800" width="0" style="52" hidden="1" customWidth="1"/>
    <col min="1801" max="1801" width="9.28515625" style="52"/>
    <col min="1802" max="1802" width="0" style="52" hidden="1" customWidth="1"/>
    <col min="1803" max="2048" width="9.28515625" style="52"/>
    <col min="2049" max="2049" width="43" style="52" customWidth="1"/>
    <col min="2050" max="2050" width="3.7109375" style="52" customWidth="1"/>
    <col min="2051" max="2051" width="51.7109375" style="52" customWidth="1"/>
    <col min="2052" max="2052" width="3.7109375" style="52" customWidth="1"/>
    <col min="2053" max="2053" width="9.28515625" style="52"/>
    <col min="2054" max="2056" width="0" style="52" hidden="1" customWidth="1"/>
    <col min="2057" max="2057" width="9.28515625" style="52"/>
    <col min="2058" max="2058" width="0" style="52" hidden="1" customWidth="1"/>
    <col min="2059" max="2304" width="9.28515625" style="52"/>
    <col min="2305" max="2305" width="43" style="52" customWidth="1"/>
    <col min="2306" max="2306" width="3.7109375" style="52" customWidth="1"/>
    <col min="2307" max="2307" width="51.7109375" style="52" customWidth="1"/>
    <col min="2308" max="2308" width="3.7109375" style="52" customWidth="1"/>
    <col min="2309" max="2309" width="9.28515625" style="52"/>
    <col min="2310" max="2312" width="0" style="52" hidden="1" customWidth="1"/>
    <col min="2313" max="2313" width="9.28515625" style="52"/>
    <col min="2314" max="2314" width="0" style="52" hidden="1" customWidth="1"/>
    <col min="2315" max="2560" width="9.28515625" style="52"/>
    <col min="2561" max="2561" width="43" style="52" customWidth="1"/>
    <col min="2562" max="2562" width="3.7109375" style="52" customWidth="1"/>
    <col min="2563" max="2563" width="51.7109375" style="52" customWidth="1"/>
    <col min="2564" max="2564" width="3.7109375" style="52" customWidth="1"/>
    <col min="2565" max="2565" width="9.28515625" style="52"/>
    <col min="2566" max="2568" width="0" style="52" hidden="1" customWidth="1"/>
    <col min="2569" max="2569" width="9.28515625" style="52"/>
    <col min="2570" max="2570" width="0" style="52" hidden="1" customWidth="1"/>
    <col min="2571" max="2816" width="9.28515625" style="52"/>
    <col min="2817" max="2817" width="43" style="52" customWidth="1"/>
    <col min="2818" max="2818" width="3.7109375" style="52" customWidth="1"/>
    <col min="2819" max="2819" width="51.7109375" style="52" customWidth="1"/>
    <col min="2820" max="2820" width="3.7109375" style="52" customWidth="1"/>
    <col min="2821" max="2821" width="9.28515625" style="52"/>
    <col min="2822" max="2824" width="0" style="52" hidden="1" customWidth="1"/>
    <col min="2825" max="2825" width="9.28515625" style="52"/>
    <col min="2826" max="2826" width="0" style="52" hidden="1" customWidth="1"/>
    <col min="2827" max="3072" width="9.28515625" style="52"/>
    <col min="3073" max="3073" width="43" style="52" customWidth="1"/>
    <col min="3074" max="3074" width="3.7109375" style="52" customWidth="1"/>
    <col min="3075" max="3075" width="51.7109375" style="52" customWidth="1"/>
    <col min="3076" max="3076" width="3.7109375" style="52" customWidth="1"/>
    <col min="3077" max="3077" width="9.28515625" style="52"/>
    <col min="3078" max="3080" width="0" style="52" hidden="1" customWidth="1"/>
    <col min="3081" max="3081" width="9.28515625" style="52"/>
    <col min="3082" max="3082" width="0" style="52" hidden="1" customWidth="1"/>
    <col min="3083" max="3328" width="9.28515625" style="52"/>
    <col min="3329" max="3329" width="43" style="52" customWidth="1"/>
    <col min="3330" max="3330" width="3.7109375" style="52" customWidth="1"/>
    <col min="3331" max="3331" width="51.7109375" style="52" customWidth="1"/>
    <col min="3332" max="3332" width="3.7109375" style="52" customWidth="1"/>
    <col min="3333" max="3333" width="9.28515625" style="52"/>
    <col min="3334" max="3336" width="0" style="52" hidden="1" customWidth="1"/>
    <col min="3337" max="3337" width="9.28515625" style="52"/>
    <col min="3338" max="3338" width="0" style="52" hidden="1" customWidth="1"/>
    <col min="3339" max="3584" width="9.28515625" style="52"/>
    <col min="3585" max="3585" width="43" style="52" customWidth="1"/>
    <col min="3586" max="3586" width="3.7109375" style="52" customWidth="1"/>
    <col min="3587" max="3587" width="51.7109375" style="52" customWidth="1"/>
    <col min="3588" max="3588" width="3.7109375" style="52" customWidth="1"/>
    <col min="3589" max="3589" width="9.28515625" style="52"/>
    <col min="3590" max="3592" width="0" style="52" hidden="1" customWidth="1"/>
    <col min="3593" max="3593" width="9.28515625" style="52"/>
    <col min="3594" max="3594" width="0" style="52" hidden="1" customWidth="1"/>
    <col min="3595" max="3840" width="9.28515625" style="52"/>
    <col min="3841" max="3841" width="43" style="52" customWidth="1"/>
    <col min="3842" max="3842" width="3.7109375" style="52" customWidth="1"/>
    <col min="3843" max="3843" width="51.7109375" style="52" customWidth="1"/>
    <col min="3844" max="3844" width="3.7109375" style="52" customWidth="1"/>
    <col min="3845" max="3845" width="9.28515625" style="52"/>
    <col min="3846" max="3848" width="0" style="52" hidden="1" customWidth="1"/>
    <col min="3849" max="3849" width="9.28515625" style="52"/>
    <col min="3850" max="3850" width="0" style="52" hidden="1" customWidth="1"/>
    <col min="3851" max="4096" width="9.28515625" style="52"/>
    <col min="4097" max="4097" width="43" style="52" customWidth="1"/>
    <col min="4098" max="4098" width="3.7109375" style="52" customWidth="1"/>
    <col min="4099" max="4099" width="51.7109375" style="52" customWidth="1"/>
    <col min="4100" max="4100" width="3.7109375" style="52" customWidth="1"/>
    <col min="4101" max="4101" width="9.28515625" style="52"/>
    <col min="4102" max="4104" width="0" style="52" hidden="1" customWidth="1"/>
    <col min="4105" max="4105" width="9.28515625" style="52"/>
    <col min="4106" max="4106" width="0" style="52" hidden="1" customWidth="1"/>
    <col min="4107" max="4352" width="9.28515625" style="52"/>
    <col min="4353" max="4353" width="43" style="52" customWidth="1"/>
    <col min="4354" max="4354" width="3.7109375" style="52" customWidth="1"/>
    <col min="4355" max="4355" width="51.7109375" style="52" customWidth="1"/>
    <col min="4356" max="4356" width="3.7109375" style="52" customWidth="1"/>
    <col min="4357" max="4357" width="9.28515625" style="52"/>
    <col min="4358" max="4360" width="0" style="52" hidden="1" customWidth="1"/>
    <col min="4361" max="4361" width="9.28515625" style="52"/>
    <col min="4362" max="4362" width="0" style="52" hidden="1" customWidth="1"/>
    <col min="4363" max="4608" width="9.28515625" style="52"/>
    <col min="4609" max="4609" width="43" style="52" customWidth="1"/>
    <col min="4610" max="4610" width="3.7109375" style="52" customWidth="1"/>
    <col min="4611" max="4611" width="51.7109375" style="52" customWidth="1"/>
    <col min="4612" max="4612" width="3.7109375" style="52" customWidth="1"/>
    <col min="4613" max="4613" width="9.28515625" style="52"/>
    <col min="4614" max="4616" width="0" style="52" hidden="1" customWidth="1"/>
    <col min="4617" max="4617" width="9.28515625" style="52"/>
    <col min="4618" max="4618" width="0" style="52" hidden="1" customWidth="1"/>
    <col min="4619" max="4864" width="9.28515625" style="52"/>
    <col min="4865" max="4865" width="43" style="52" customWidth="1"/>
    <col min="4866" max="4866" width="3.7109375" style="52" customWidth="1"/>
    <col min="4867" max="4867" width="51.7109375" style="52" customWidth="1"/>
    <col min="4868" max="4868" width="3.7109375" style="52" customWidth="1"/>
    <col min="4869" max="4869" width="9.28515625" style="52"/>
    <col min="4870" max="4872" width="0" style="52" hidden="1" customWidth="1"/>
    <col min="4873" max="4873" width="9.28515625" style="52"/>
    <col min="4874" max="4874" width="0" style="52" hidden="1" customWidth="1"/>
    <col min="4875" max="5120" width="9.28515625" style="52"/>
    <col min="5121" max="5121" width="43" style="52" customWidth="1"/>
    <col min="5122" max="5122" width="3.7109375" style="52" customWidth="1"/>
    <col min="5123" max="5123" width="51.7109375" style="52" customWidth="1"/>
    <col min="5124" max="5124" width="3.7109375" style="52" customWidth="1"/>
    <col min="5125" max="5125" width="9.28515625" style="52"/>
    <col min="5126" max="5128" width="0" style="52" hidden="1" customWidth="1"/>
    <col min="5129" max="5129" width="9.28515625" style="52"/>
    <col min="5130" max="5130" width="0" style="52" hidden="1" customWidth="1"/>
    <col min="5131" max="5376" width="9.28515625" style="52"/>
    <col min="5377" max="5377" width="43" style="52" customWidth="1"/>
    <col min="5378" max="5378" width="3.7109375" style="52" customWidth="1"/>
    <col min="5379" max="5379" width="51.7109375" style="52" customWidth="1"/>
    <col min="5380" max="5380" width="3.7109375" style="52" customWidth="1"/>
    <col min="5381" max="5381" width="9.28515625" style="52"/>
    <col min="5382" max="5384" width="0" style="52" hidden="1" customWidth="1"/>
    <col min="5385" max="5385" width="9.28515625" style="52"/>
    <col min="5386" max="5386" width="0" style="52" hidden="1" customWidth="1"/>
    <col min="5387" max="5632" width="9.28515625" style="52"/>
    <col min="5633" max="5633" width="43" style="52" customWidth="1"/>
    <col min="5634" max="5634" width="3.7109375" style="52" customWidth="1"/>
    <col min="5635" max="5635" width="51.7109375" style="52" customWidth="1"/>
    <col min="5636" max="5636" width="3.7109375" style="52" customWidth="1"/>
    <col min="5637" max="5637" width="9.28515625" style="52"/>
    <col min="5638" max="5640" width="0" style="52" hidden="1" customWidth="1"/>
    <col min="5641" max="5641" width="9.28515625" style="52"/>
    <col min="5642" max="5642" width="0" style="52" hidden="1" customWidth="1"/>
    <col min="5643" max="5888" width="9.28515625" style="52"/>
    <col min="5889" max="5889" width="43" style="52" customWidth="1"/>
    <col min="5890" max="5890" width="3.7109375" style="52" customWidth="1"/>
    <col min="5891" max="5891" width="51.7109375" style="52" customWidth="1"/>
    <col min="5892" max="5892" width="3.7109375" style="52" customWidth="1"/>
    <col min="5893" max="5893" width="9.28515625" style="52"/>
    <col min="5894" max="5896" width="0" style="52" hidden="1" customWidth="1"/>
    <col min="5897" max="5897" width="9.28515625" style="52"/>
    <col min="5898" max="5898" width="0" style="52" hidden="1" customWidth="1"/>
    <col min="5899" max="6144" width="9.28515625" style="52"/>
    <col min="6145" max="6145" width="43" style="52" customWidth="1"/>
    <col min="6146" max="6146" width="3.7109375" style="52" customWidth="1"/>
    <col min="6147" max="6147" width="51.7109375" style="52" customWidth="1"/>
    <col min="6148" max="6148" width="3.7109375" style="52" customWidth="1"/>
    <col min="6149" max="6149" width="9.28515625" style="52"/>
    <col min="6150" max="6152" width="0" style="52" hidden="1" customWidth="1"/>
    <col min="6153" max="6153" width="9.28515625" style="52"/>
    <col min="6154" max="6154" width="0" style="52" hidden="1" customWidth="1"/>
    <col min="6155" max="6400" width="9.28515625" style="52"/>
    <col min="6401" max="6401" width="43" style="52" customWidth="1"/>
    <col min="6402" max="6402" width="3.7109375" style="52" customWidth="1"/>
    <col min="6403" max="6403" width="51.7109375" style="52" customWidth="1"/>
    <col min="6404" max="6404" width="3.7109375" style="52" customWidth="1"/>
    <col min="6405" max="6405" width="9.28515625" style="52"/>
    <col min="6406" max="6408" width="0" style="52" hidden="1" customWidth="1"/>
    <col min="6409" max="6409" width="9.28515625" style="52"/>
    <col min="6410" max="6410" width="0" style="52" hidden="1" customWidth="1"/>
    <col min="6411" max="6656" width="9.28515625" style="52"/>
    <col min="6657" max="6657" width="43" style="52" customWidth="1"/>
    <col min="6658" max="6658" width="3.7109375" style="52" customWidth="1"/>
    <col min="6659" max="6659" width="51.7109375" style="52" customWidth="1"/>
    <col min="6660" max="6660" width="3.7109375" style="52" customWidth="1"/>
    <col min="6661" max="6661" width="9.28515625" style="52"/>
    <col min="6662" max="6664" width="0" style="52" hidden="1" customWidth="1"/>
    <col min="6665" max="6665" width="9.28515625" style="52"/>
    <col min="6666" max="6666" width="0" style="52" hidden="1" customWidth="1"/>
    <col min="6667" max="6912" width="9.28515625" style="52"/>
    <col min="6913" max="6913" width="43" style="52" customWidth="1"/>
    <col min="6914" max="6914" width="3.7109375" style="52" customWidth="1"/>
    <col min="6915" max="6915" width="51.7109375" style="52" customWidth="1"/>
    <col min="6916" max="6916" width="3.7109375" style="52" customWidth="1"/>
    <col min="6917" max="6917" width="9.28515625" style="52"/>
    <col min="6918" max="6920" width="0" style="52" hidden="1" customWidth="1"/>
    <col min="6921" max="6921" width="9.28515625" style="52"/>
    <col min="6922" max="6922" width="0" style="52" hidden="1" customWidth="1"/>
    <col min="6923" max="7168" width="9.28515625" style="52"/>
    <col min="7169" max="7169" width="43" style="52" customWidth="1"/>
    <col min="7170" max="7170" width="3.7109375" style="52" customWidth="1"/>
    <col min="7171" max="7171" width="51.7109375" style="52" customWidth="1"/>
    <col min="7172" max="7172" width="3.7109375" style="52" customWidth="1"/>
    <col min="7173" max="7173" width="9.28515625" style="52"/>
    <col min="7174" max="7176" width="0" style="52" hidden="1" customWidth="1"/>
    <col min="7177" max="7177" width="9.28515625" style="52"/>
    <col min="7178" max="7178" width="0" style="52" hidden="1" customWidth="1"/>
    <col min="7179" max="7424" width="9.28515625" style="52"/>
    <col min="7425" max="7425" width="43" style="52" customWidth="1"/>
    <col min="7426" max="7426" width="3.7109375" style="52" customWidth="1"/>
    <col min="7427" max="7427" width="51.7109375" style="52" customWidth="1"/>
    <col min="7428" max="7428" width="3.7109375" style="52" customWidth="1"/>
    <col min="7429" max="7429" width="9.28515625" style="52"/>
    <col min="7430" max="7432" width="0" style="52" hidden="1" customWidth="1"/>
    <col min="7433" max="7433" width="9.28515625" style="52"/>
    <col min="7434" max="7434" width="0" style="52" hidden="1" customWidth="1"/>
    <col min="7435" max="7680" width="9.28515625" style="52"/>
    <col min="7681" max="7681" width="43" style="52" customWidth="1"/>
    <col min="7682" max="7682" width="3.7109375" style="52" customWidth="1"/>
    <col min="7683" max="7683" width="51.7109375" style="52" customWidth="1"/>
    <col min="7684" max="7684" width="3.7109375" style="52" customWidth="1"/>
    <col min="7685" max="7685" width="9.28515625" style="52"/>
    <col min="7686" max="7688" width="0" style="52" hidden="1" customWidth="1"/>
    <col min="7689" max="7689" width="9.28515625" style="52"/>
    <col min="7690" max="7690" width="0" style="52" hidden="1" customWidth="1"/>
    <col min="7691" max="7936" width="9.28515625" style="52"/>
    <col min="7937" max="7937" width="43" style="52" customWidth="1"/>
    <col min="7938" max="7938" width="3.7109375" style="52" customWidth="1"/>
    <col min="7939" max="7939" width="51.7109375" style="52" customWidth="1"/>
    <col min="7940" max="7940" width="3.7109375" style="52" customWidth="1"/>
    <col min="7941" max="7941" width="9.28515625" style="52"/>
    <col min="7942" max="7944" width="0" style="52" hidden="1" customWidth="1"/>
    <col min="7945" max="7945" width="9.28515625" style="52"/>
    <col min="7946" max="7946" width="0" style="52" hidden="1" customWidth="1"/>
    <col min="7947" max="8192" width="9.28515625" style="52"/>
    <col min="8193" max="8193" width="43" style="52" customWidth="1"/>
    <col min="8194" max="8194" width="3.7109375" style="52" customWidth="1"/>
    <col min="8195" max="8195" width="51.7109375" style="52" customWidth="1"/>
    <col min="8196" max="8196" width="3.7109375" style="52" customWidth="1"/>
    <col min="8197" max="8197" width="9.28515625" style="52"/>
    <col min="8198" max="8200" width="0" style="52" hidden="1" customWidth="1"/>
    <col min="8201" max="8201" width="9.28515625" style="52"/>
    <col min="8202" max="8202" width="0" style="52" hidden="1" customWidth="1"/>
    <col min="8203" max="8448" width="9.28515625" style="52"/>
    <col min="8449" max="8449" width="43" style="52" customWidth="1"/>
    <col min="8450" max="8450" width="3.7109375" style="52" customWidth="1"/>
    <col min="8451" max="8451" width="51.7109375" style="52" customWidth="1"/>
    <col min="8452" max="8452" width="3.7109375" style="52" customWidth="1"/>
    <col min="8453" max="8453" width="9.28515625" style="52"/>
    <col min="8454" max="8456" width="0" style="52" hidden="1" customWidth="1"/>
    <col min="8457" max="8457" width="9.28515625" style="52"/>
    <col min="8458" max="8458" width="0" style="52" hidden="1" customWidth="1"/>
    <col min="8459" max="8704" width="9.28515625" style="52"/>
    <col min="8705" max="8705" width="43" style="52" customWidth="1"/>
    <col min="8706" max="8706" width="3.7109375" style="52" customWidth="1"/>
    <col min="8707" max="8707" width="51.7109375" style="52" customWidth="1"/>
    <col min="8708" max="8708" width="3.7109375" style="52" customWidth="1"/>
    <col min="8709" max="8709" width="9.28515625" style="52"/>
    <col min="8710" max="8712" width="0" style="52" hidden="1" customWidth="1"/>
    <col min="8713" max="8713" width="9.28515625" style="52"/>
    <col min="8714" max="8714" width="0" style="52" hidden="1" customWidth="1"/>
    <col min="8715" max="8960" width="9.28515625" style="52"/>
    <col min="8961" max="8961" width="43" style="52" customWidth="1"/>
    <col min="8962" max="8962" width="3.7109375" style="52" customWidth="1"/>
    <col min="8963" max="8963" width="51.7109375" style="52" customWidth="1"/>
    <col min="8964" max="8964" width="3.7109375" style="52" customWidth="1"/>
    <col min="8965" max="8965" width="9.28515625" style="52"/>
    <col min="8966" max="8968" width="0" style="52" hidden="1" customWidth="1"/>
    <col min="8969" max="8969" width="9.28515625" style="52"/>
    <col min="8970" max="8970" width="0" style="52" hidden="1" customWidth="1"/>
    <col min="8971" max="9216" width="9.28515625" style="52"/>
    <col min="9217" max="9217" width="43" style="52" customWidth="1"/>
    <col min="9218" max="9218" width="3.7109375" style="52" customWidth="1"/>
    <col min="9219" max="9219" width="51.7109375" style="52" customWidth="1"/>
    <col min="9220" max="9220" width="3.7109375" style="52" customWidth="1"/>
    <col min="9221" max="9221" width="9.28515625" style="52"/>
    <col min="9222" max="9224" width="0" style="52" hidden="1" customWidth="1"/>
    <col min="9225" max="9225" width="9.28515625" style="52"/>
    <col min="9226" max="9226" width="0" style="52" hidden="1" customWidth="1"/>
    <col min="9227" max="9472" width="9.28515625" style="52"/>
    <col min="9473" max="9473" width="43" style="52" customWidth="1"/>
    <col min="9474" max="9474" width="3.7109375" style="52" customWidth="1"/>
    <col min="9475" max="9475" width="51.7109375" style="52" customWidth="1"/>
    <col min="9476" max="9476" width="3.7109375" style="52" customWidth="1"/>
    <col min="9477" max="9477" width="9.28515625" style="52"/>
    <col min="9478" max="9480" width="0" style="52" hidden="1" customWidth="1"/>
    <col min="9481" max="9481" width="9.28515625" style="52"/>
    <col min="9482" max="9482" width="0" style="52" hidden="1" customWidth="1"/>
    <col min="9483" max="9728" width="9.28515625" style="52"/>
    <col min="9729" max="9729" width="43" style="52" customWidth="1"/>
    <col min="9730" max="9730" width="3.7109375" style="52" customWidth="1"/>
    <col min="9731" max="9731" width="51.7109375" style="52" customWidth="1"/>
    <col min="9732" max="9732" width="3.7109375" style="52" customWidth="1"/>
    <col min="9733" max="9733" width="9.28515625" style="52"/>
    <col min="9734" max="9736" width="0" style="52" hidden="1" customWidth="1"/>
    <col min="9737" max="9737" width="9.28515625" style="52"/>
    <col min="9738" max="9738" width="0" style="52" hidden="1" customWidth="1"/>
    <col min="9739" max="9984" width="9.28515625" style="52"/>
    <col min="9985" max="9985" width="43" style="52" customWidth="1"/>
    <col min="9986" max="9986" width="3.7109375" style="52" customWidth="1"/>
    <col min="9987" max="9987" width="51.7109375" style="52" customWidth="1"/>
    <col min="9988" max="9988" width="3.7109375" style="52" customWidth="1"/>
    <col min="9989" max="9989" width="9.28515625" style="52"/>
    <col min="9990" max="9992" width="0" style="52" hidden="1" customWidth="1"/>
    <col min="9993" max="9993" width="9.28515625" style="52"/>
    <col min="9994" max="9994" width="0" style="52" hidden="1" customWidth="1"/>
    <col min="9995" max="10240" width="9.28515625" style="52"/>
    <col min="10241" max="10241" width="43" style="52" customWidth="1"/>
    <col min="10242" max="10242" width="3.7109375" style="52" customWidth="1"/>
    <col min="10243" max="10243" width="51.7109375" style="52" customWidth="1"/>
    <col min="10244" max="10244" width="3.7109375" style="52" customWidth="1"/>
    <col min="10245" max="10245" width="9.28515625" style="52"/>
    <col min="10246" max="10248" width="0" style="52" hidden="1" customWidth="1"/>
    <col min="10249" max="10249" width="9.28515625" style="52"/>
    <col min="10250" max="10250" width="0" style="52" hidden="1" customWidth="1"/>
    <col min="10251" max="10496" width="9.28515625" style="52"/>
    <col min="10497" max="10497" width="43" style="52" customWidth="1"/>
    <col min="10498" max="10498" width="3.7109375" style="52" customWidth="1"/>
    <col min="10499" max="10499" width="51.7109375" style="52" customWidth="1"/>
    <col min="10500" max="10500" width="3.7109375" style="52" customWidth="1"/>
    <col min="10501" max="10501" width="9.28515625" style="52"/>
    <col min="10502" max="10504" width="0" style="52" hidden="1" customWidth="1"/>
    <col min="10505" max="10505" width="9.28515625" style="52"/>
    <col min="10506" max="10506" width="0" style="52" hidden="1" customWidth="1"/>
    <col min="10507" max="10752" width="9.28515625" style="52"/>
    <col min="10753" max="10753" width="43" style="52" customWidth="1"/>
    <col min="10754" max="10754" width="3.7109375" style="52" customWidth="1"/>
    <col min="10755" max="10755" width="51.7109375" style="52" customWidth="1"/>
    <col min="10756" max="10756" width="3.7109375" style="52" customWidth="1"/>
    <col min="10757" max="10757" width="9.28515625" style="52"/>
    <col min="10758" max="10760" width="0" style="52" hidden="1" customWidth="1"/>
    <col min="10761" max="10761" width="9.28515625" style="52"/>
    <col min="10762" max="10762" width="0" style="52" hidden="1" customWidth="1"/>
    <col min="10763" max="11008" width="9.28515625" style="52"/>
    <col min="11009" max="11009" width="43" style="52" customWidth="1"/>
    <col min="11010" max="11010" width="3.7109375" style="52" customWidth="1"/>
    <col min="11011" max="11011" width="51.7109375" style="52" customWidth="1"/>
    <col min="11012" max="11012" width="3.7109375" style="52" customWidth="1"/>
    <col min="11013" max="11013" width="9.28515625" style="52"/>
    <col min="11014" max="11016" width="0" style="52" hidden="1" customWidth="1"/>
    <col min="11017" max="11017" width="9.28515625" style="52"/>
    <col min="11018" max="11018" width="0" style="52" hidden="1" customWidth="1"/>
    <col min="11019" max="11264" width="9.28515625" style="52"/>
    <col min="11265" max="11265" width="43" style="52" customWidth="1"/>
    <col min="11266" max="11266" width="3.7109375" style="52" customWidth="1"/>
    <col min="11267" max="11267" width="51.7109375" style="52" customWidth="1"/>
    <col min="11268" max="11268" width="3.7109375" style="52" customWidth="1"/>
    <col min="11269" max="11269" width="9.28515625" style="52"/>
    <col min="11270" max="11272" width="0" style="52" hidden="1" customWidth="1"/>
    <col min="11273" max="11273" width="9.28515625" style="52"/>
    <col min="11274" max="11274" width="0" style="52" hidden="1" customWidth="1"/>
    <col min="11275" max="11520" width="9.28515625" style="52"/>
    <col min="11521" max="11521" width="43" style="52" customWidth="1"/>
    <col min="11522" max="11522" width="3.7109375" style="52" customWidth="1"/>
    <col min="11523" max="11523" width="51.7109375" style="52" customWidth="1"/>
    <col min="11524" max="11524" width="3.7109375" style="52" customWidth="1"/>
    <col min="11525" max="11525" width="9.28515625" style="52"/>
    <col min="11526" max="11528" width="0" style="52" hidden="1" customWidth="1"/>
    <col min="11529" max="11529" width="9.28515625" style="52"/>
    <col min="11530" max="11530" width="0" style="52" hidden="1" customWidth="1"/>
    <col min="11531" max="11776" width="9.28515625" style="52"/>
    <col min="11777" max="11777" width="43" style="52" customWidth="1"/>
    <col min="11778" max="11778" width="3.7109375" style="52" customWidth="1"/>
    <col min="11779" max="11779" width="51.7109375" style="52" customWidth="1"/>
    <col min="11780" max="11780" width="3.7109375" style="52" customWidth="1"/>
    <col min="11781" max="11781" width="9.28515625" style="52"/>
    <col min="11782" max="11784" width="0" style="52" hidden="1" customWidth="1"/>
    <col min="11785" max="11785" width="9.28515625" style="52"/>
    <col min="11786" max="11786" width="0" style="52" hidden="1" customWidth="1"/>
    <col min="11787" max="12032" width="9.28515625" style="52"/>
    <col min="12033" max="12033" width="43" style="52" customWidth="1"/>
    <col min="12034" max="12034" width="3.7109375" style="52" customWidth="1"/>
    <col min="12035" max="12035" width="51.7109375" style="52" customWidth="1"/>
    <col min="12036" max="12036" width="3.7109375" style="52" customWidth="1"/>
    <col min="12037" max="12037" width="9.28515625" style="52"/>
    <col min="12038" max="12040" width="0" style="52" hidden="1" customWidth="1"/>
    <col min="12041" max="12041" width="9.28515625" style="52"/>
    <col min="12042" max="12042" width="0" style="52" hidden="1" customWidth="1"/>
    <col min="12043" max="12288" width="9.28515625" style="52"/>
    <col min="12289" max="12289" width="43" style="52" customWidth="1"/>
    <col min="12290" max="12290" width="3.7109375" style="52" customWidth="1"/>
    <col min="12291" max="12291" width="51.7109375" style="52" customWidth="1"/>
    <col min="12292" max="12292" width="3.7109375" style="52" customWidth="1"/>
    <col min="12293" max="12293" width="9.28515625" style="52"/>
    <col min="12294" max="12296" width="0" style="52" hidden="1" customWidth="1"/>
    <col min="12297" max="12297" width="9.28515625" style="52"/>
    <col min="12298" max="12298" width="0" style="52" hidden="1" customWidth="1"/>
    <col min="12299" max="12544" width="9.28515625" style="52"/>
    <col min="12545" max="12545" width="43" style="52" customWidth="1"/>
    <col min="12546" max="12546" width="3.7109375" style="52" customWidth="1"/>
    <col min="12547" max="12547" width="51.7109375" style="52" customWidth="1"/>
    <col min="12548" max="12548" width="3.7109375" style="52" customWidth="1"/>
    <col min="12549" max="12549" width="9.28515625" style="52"/>
    <col min="12550" max="12552" width="0" style="52" hidden="1" customWidth="1"/>
    <col min="12553" max="12553" width="9.28515625" style="52"/>
    <col min="12554" max="12554" width="0" style="52" hidden="1" customWidth="1"/>
    <col min="12555" max="12800" width="9.28515625" style="52"/>
    <col min="12801" max="12801" width="43" style="52" customWidth="1"/>
    <col min="12802" max="12802" width="3.7109375" style="52" customWidth="1"/>
    <col min="12803" max="12803" width="51.7109375" style="52" customWidth="1"/>
    <col min="12804" max="12804" width="3.7109375" style="52" customWidth="1"/>
    <col min="12805" max="12805" width="9.28515625" style="52"/>
    <col min="12806" max="12808" width="0" style="52" hidden="1" customWidth="1"/>
    <col min="12809" max="12809" width="9.28515625" style="52"/>
    <col min="12810" max="12810" width="0" style="52" hidden="1" customWidth="1"/>
    <col min="12811" max="13056" width="9.28515625" style="52"/>
    <col min="13057" max="13057" width="43" style="52" customWidth="1"/>
    <col min="13058" max="13058" width="3.7109375" style="52" customWidth="1"/>
    <col min="13059" max="13059" width="51.7109375" style="52" customWidth="1"/>
    <col min="13060" max="13060" width="3.7109375" style="52" customWidth="1"/>
    <col min="13061" max="13061" width="9.28515625" style="52"/>
    <col min="13062" max="13064" width="0" style="52" hidden="1" customWidth="1"/>
    <col min="13065" max="13065" width="9.28515625" style="52"/>
    <col min="13066" max="13066" width="0" style="52" hidden="1" customWidth="1"/>
    <col min="13067" max="13312" width="9.28515625" style="52"/>
    <col min="13313" max="13313" width="43" style="52" customWidth="1"/>
    <col min="13314" max="13314" width="3.7109375" style="52" customWidth="1"/>
    <col min="13315" max="13315" width="51.7109375" style="52" customWidth="1"/>
    <col min="13316" max="13316" width="3.7109375" style="52" customWidth="1"/>
    <col min="13317" max="13317" width="9.28515625" style="52"/>
    <col min="13318" max="13320" width="0" style="52" hidden="1" customWidth="1"/>
    <col min="13321" max="13321" width="9.28515625" style="52"/>
    <col min="13322" max="13322" width="0" style="52" hidden="1" customWidth="1"/>
    <col min="13323" max="13568" width="9.28515625" style="52"/>
    <col min="13569" max="13569" width="43" style="52" customWidth="1"/>
    <col min="13570" max="13570" width="3.7109375" style="52" customWidth="1"/>
    <col min="13571" max="13571" width="51.7109375" style="52" customWidth="1"/>
    <col min="13572" max="13572" width="3.7109375" style="52" customWidth="1"/>
    <col min="13573" max="13573" width="9.28515625" style="52"/>
    <col min="13574" max="13576" width="0" style="52" hidden="1" customWidth="1"/>
    <col min="13577" max="13577" width="9.28515625" style="52"/>
    <col min="13578" max="13578" width="0" style="52" hidden="1" customWidth="1"/>
    <col min="13579" max="13824" width="9.28515625" style="52"/>
    <col min="13825" max="13825" width="43" style="52" customWidth="1"/>
    <col min="13826" max="13826" width="3.7109375" style="52" customWidth="1"/>
    <col min="13827" max="13827" width="51.7109375" style="52" customWidth="1"/>
    <col min="13828" max="13828" width="3.7109375" style="52" customWidth="1"/>
    <col min="13829" max="13829" width="9.28515625" style="52"/>
    <col min="13830" max="13832" width="0" style="52" hidden="1" customWidth="1"/>
    <col min="13833" max="13833" width="9.28515625" style="52"/>
    <col min="13834" max="13834" width="0" style="52" hidden="1" customWidth="1"/>
    <col min="13835" max="14080" width="9.28515625" style="52"/>
    <col min="14081" max="14081" width="43" style="52" customWidth="1"/>
    <col min="14082" max="14082" width="3.7109375" style="52" customWidth="1"/>
    <col min="14083" max="14083" width="51.7109375" style="52" customWidth="1"/>
    <col min="14084" max="14084" width="3.7109375" style="52" customWidth="1"/>
    <col min="14085" max="14085" width="9.28515625" style="52"/>
    <col min="14086" max="14088" width="0" style="52" hidden="1" customWidth="1"/>
    <col min="14089" max="14089" width="9.28515625" style="52"/>
    <col min="14090" max="14090" width="0" style="52" hidden="1" customWidth="1"/>
    <col min="14091" max="14336" width="9.28515625" style="52"/>
    <col min="14337" max="14337" width="43" style="52" customWidth="1"/>
    <col min="14338" max="14338" width="3.7109375" style="52" customWidth="1"/>
    <col min="14339" max="14339" width="51.7109375" style="52" customWidth="1"/>
    <col min="14340" max="14340" width="3.7109375" style="52" customWidth="1"/>
    <col min="14341" max="14341" width="9.28515625" style="52"/>
    <col min="14342" max="14344" width="0" style="52" hidden="1" customWidth="1"/>
    <col min="14345" max="14345" width="9.28515625" style="52"/>
    <col min="14346" max="14346" width="0" style="52" hidden="1" customWidth="1"/>
    <col min="14347" max="14592" width="9.28515625" style="52"/>
    <col min="14593" max="14593" width="43" style="52" customWidth="1"/>
    <col min="14594" max="14594" width="3.7109375" style="52" customWidth="1"/>
    <col min="14595" max="14595" width="51.7109375" style="52" customWidth="1"/>
    <col min="14596" max="14596" width="3.7109375" style="52" customWidth="1"/>
    <col min="14597" max="14597" width="9.28515625" style="52"/>
    <col min="14598" max="14600" width="0" style="52" hidden="1" customWidth="1"/>
    <col min="14601" max="14601" width="9.28515625" style="52"/>
    <col min="14602" max="14602" width="0" style="52" hidden="1" customWidth="1"/>
    <col min="14603" max="14848" width="9.28515625" style="52"/>
    <col min="14849" max="14849" width="43" style="52" customWidth="1"/>
    <col min="14850" max="14850" width="3.7109375" style="52" customWidth="1"/>
    <col min="14851" max="14851" width="51.7109375" style="52" customWidth="1"/>
    <col min="14852" max="14852" width="3.7109375" style="52" customWidth="1"/>
    <col min="14853" max="14853" width="9.28515625" style="52"/>
    <col min="14854" max="14856" width="0" style="52" hidden="1" customWidth="1"/>
    <col min="14857" max="14857" width="9.28515625" style="52"/>
    <col min="14858" max="14858" width="0" style="52" hidden="1" customWidth="1"/>
    <col min="14859" max="15104" width="9.28515625" style="52"/>
    <col min="15105" max="15105" width="43" style="52" customWidth="1"/>
    <col min="15106" max="15106" width="3.7109375" style="52" customWidth="1"/>
    <col min="15107" max="15107" width="51.7109375" style="52" customWidth="1"/>
    <col min="15108" max="15108" width="3.7109375" style="52" customWidth="1"/>
    <col min="15109" max="15109" width="9.28515625" style="52"/>
    <col min="15110" max="15112" width="0" style="52" hidden="1" customWidth="1"/>
    <col min="15113" max="15113" width="9.28515625" style="52"/>
    <col min="15114" max="15114" width="0" style="52" hidden="1" customWidth="1"/>
    <col min="15115" max="15360" width="9.28515625" style="52"/>
    <col min="15361" max="15361" width="43" style="52" customWidth="1"/>
    <col min="15362" max="15362" width="3.7109375" style="52" customWidth="1"/>
    <col min="15363" max="15363" width="51.7109375" style="52" customWidth="1"/>
    <col min="15364" max="15364" width="3.7109375" style="52" customWidth="1"/>
    <col min="15365" max="15365" width="9.28515625" style="52"/>
    <col min="15366" max="15368" width="0" style="52" hidden="1" customWidth="1"/>
    <col min="15369" max="15369" width="9.28515625" style="52"/>
    <col min="15370" max="15370" width="0" style="52" hidden="1" customWidth="1"/>
    <col min="15371" max="15616" width="9.28515625" style="52"/>
    <col min="15617" max="15617" width="43" style="52" customWidth="1"/>
    <col min="15618" max="15618" width="3.7109375" style="52" customWidth="1"/>
    <col min="15619" max="15619" width="51.7109375" style="52" customWidth="1"/>
    <col min="15620" max="15620" width="3.7109375" style="52" customWidth="1"/>
    <col min="15621" max="15621" width="9.28515625" style="52"/>
    <col min="15622" max="15624" width="0" style="52" hidden="1" customWidth="1"/>
    <col min="15625" max="15625" width="9.28515625" style="52"/>
    <col min="15626" max="15626" width="0" style="52" hidden="1" customWidth="1"/>
    <col min="15627" max="15872" width="9.28515625" style="52"/>
    <col min="15873" max="15873" width="43" style="52" customWidth="1"/>
    <col min="15874" max="15874" width="3.7109375" style="52" customWidth="1"/>
    <col min="15875" max="15875" width="51.7109375" style="52" customWidth="1"/>
    <col min="15876" max="15876" width="3.7109375" style="52" customWidth="1"/>
    <col min="15877" max="15877" width="9.28515625" style="52"/>
    <col min="15878" max="15880" width="0" style="52" hidden="1" customWidth="1"/>
    <col min="15881" max="15881" width="9.28515625" style="52"/>
    <col min="15882" max="15882" width="0" style="52" hidden="1" customWidth="1"/>
    <col min="15883" max="16128" width="9.28515625" style="52"/>
    <col min="16129" max="16129" width="43" style="52" customWidth="1"/>
    <col min="16130" max="16130" width="3.7109375" style="52" customWidth="1"/>
    <col min="16131" max="16131" width="51.7109375" style="52" customWidth="1"/>
    <col min="16132" max="16132" width="3.7109375" style="52" customWidth="1"/>
    <col min="16133" max="16133" width="9.28515625" style="52"/>
    <col min="16134" max="16136" width="0" style="52" hidden="1" customWidth="1"/>
    <col min="16137" max="16137" width="9.28515625" style="52"/>
    <col min="16138" max="16138" width="0" style="52" hidden="1" customWidth="1"/>
    <col min="16139" max="16384" width="9.28515625" style="52"/>
  </cols>
  <sheetData>
    <row r="1" spans="1:8" ht="14.25" customHeight="1" x14ac:dyDescent="0.2">
      <c r="A1" s="53"/>
      <c r="B1" s="59"/>
      <c r="C1" s="59"/>
      <c r="D1" s="59"/>
      <c r="E1" s="59"/>
      <c r="F1" s="60"/>
    </row>
    <row r="2" spans="1:8" ht="14.25" customHeight="1" x14ac:dyDescent="0.3">
      <c r="A2" s="54"/>
      <c r="B2" s="102" t="s">
        <v>33</v>
      </c>
      <c r="C2" s="102"/>
      <c r="D2" s="102"/>
      <c r="E2" s="61"/>
      <c r="F2" s="55"/>
      <c r="H2" s="99" t="s">
        <v>34</v>
      </c>
    </row>
    <row r="3" spans="1:8" ht="14.25" customHeight="1" thickBot="1" x14ac:dyDescent="0.25">
      <c r="A3" s="54"/>
      <c r="B3" s="62"/>
      <c r="C3" s="62"/>
      <c r="D3" s="61"/>
      <c r="E3" s="61"/>
      <c r="F3" s="55"/>
      <c r="H3" s="99" t="s">
        <v>35</v>
      </c>
    </row>
    <row r="4" spans="1:8" ht="14.25" customHeight="1" x14ac:dyDescent="0.2">
      <c r="A4" s="54"/>
      <c r="B4" s="63"/>
      <c r="C4" s="64"/>
      <c r="D4" s="65"/>
      <c r="E4" s="66"/>
      <c r="F4" s="55"/>
      <c r="H4" s="99" t="s">
        <v>36</v>
      </c>
    </row>
    <row r="5" spans="1:8" ht="14.25" customHeight="1" x14ac:dyDescent="0.2">
      <c r="A5" s="54"/>
      <c r="B5" s="67" t="s">
        <v>19</v>
      </c>
      <c r="C5" s="68"/>
      <c r="D5" s="48"/>
      <c r="E5" s="69"/>
      <c r="F5" s="55"/>
      <c r="H5" s="99" t="s">
        <v>37</v>
      </c>
    </row>
    <row r="6" spans="1:8" ht="14.25" customHeight="1" x14ac:dyDescent="0.2">
      <c r="A6" s="54"/>
      <c r="B6" s="67"/>
      <c r="C6" s="68"/>
      <c r="D6" s="77"/>
      <c r="E6" s="69"/>
      <c r="F6" s="55"/>
    </row>
    <row r="7" spans="1:8" ht="14.25" customHeight="1" x14ac:dyDescent="0.2">
      <c r="A7" s="54"/>
      <c r="B7" s="67" t="s">
        <v>71</v>
      </c>
      <c r="C7" s="68"/>
      <c r="D7" s="48"/>
      <c r="E7" s="69"/>
      <c r="F7" s="55"/>
    </row>
    <row r="8" spans="1:8" ht="14.25" customHeight="1" thickBot="1" x14ac:dyDescent="0.25">
      <c r="A8" s="54"/>
      <c r="B8" s="78"/>
      <c r="C8" s="79"/>
      <c r="D8" s="80"/>
      <c r="E8" s="81"/>
      <c r="F8" s="55"/>
    </row>
    <row r="9" spans="1:8" ht="14.25" customHeight="1" x14ac:dyDescent="0.2">
      <c r="A9" s="54"/>
      <c r="B9" s="70"/>
      <c r="C9" s="71"/>
      <c r="D9" s="49"/>
      <c r="E9" s="72"/>
      <c r="F9" s="55"/>
    </row>
    <row r="10" spans="1:8" ht="14.25" customHeight="1" x14ac:dyDescent="0.2">
      <c r="A10" s="54"/>
      <c r="B10" s="70" t="s">
        <v>20</v>
      </c>
      <c r="C10" s="71"/>
      <c r="D10" s="48"/>
      <c r="E10" s="72"/>
      <c r="F10" s="55"/>
    </row>
    <row r="11" spans="1:8" ht="14.25" customHeight="1" x14ac:dyDescent="0.2">
      <c r="A11" s="54"/>
      <c r="B11" s="70"/>
      <c r="C11" s="71"/>
      <c r="D11" s="49"/>
      <c r="E11" s="72"/>
      <c r="F11" s="55"/>
    </row>
    <row r="12" spans="1:8" ht="14.25" customHeight="1" x14ac:dyDescent="0.2">
      <c r="A12" s="54"/>
      <c r="B12" s="70" t="s">
        <v>21</v>
      </c>
      <c r="C12" s="71"/>
      <c r="D12" s="48"/>
      <c r="E12" s="72"/>
      <c r="F12" s="55"/>
    </row>
    <row r="13" spans="1:8" ht="14.25" customHeight="1" x14ac:dyDescent="0.2">
      <c r="A13" s="54"/>
      <c r="B13" s="70"/>
      <c r="C13" s="71"/>
      <c r="D13" s="49"/>
      <c r="E13" s="72"/>
      <c r="F13" s="55"/>
    </row>
    <row r="14" spans="1:8" ht="14.25" customHeight="1" x14ac:dyDescent="0.2">
      <c r="A14" s="54"/>
      <c r="B14" s="70" t="s">
        <v>45</v>
      </c>
      <c r="C14" s="71"/>
      <c r="D14" s="48"/>
      <c r="E14" s="72"/>
      <c r="F14" s="55"/>
    </row>
    <row r="15" spans="1:8" ht="14.25" customHeight="1" x14ac:dyDescent="0.2">
      <c r="A15" s="54"/>
      <c r="B15" s="70"/>
      <c r="C15" s="71"/>
      <c r="D15" s="49"/>
      <c r="E15" s="72"/>
      <c r="F15" s="55"/>
    </row>
    <row r="16" spans="1:8" ht="14.25" customHeight="1" x14ac:dyDescent="0.2">
      <c r="A16" s="54"/>
      <c r="B16" s="70" t="s">
        <v>46</v>
      </c>
      <c r="C16" s="71"/>
      <c r="D16" s="48"/>
      <c r="E16" s="72"/>
      <c r="F16" s="55"/>
    </row>
    <row r="17" spans="1:6" ht="14.25" customHeight="1" x14ac:dyDescent="0.2">
      <c r="A17" s="54"/>
      <c r="B17" s="70"/>
      <c r="C17" s="71"/>
      <c r="D17" s="49"/>
      <c r="E17" s="72"/>
      <c r="F17" s="55"/>
    </row>
    <row r="18" spans="1:6" ht="14.25" customHeight="1" x14ac:dyDescent="0.2">
      <c r="A18" s="54"/>
      <c r="B18" s="70" t="s">
        <v>22</v>
      </c>
      <c r="C18" s="71"/>
      <c r="D18" s="48"/>
      <c r="E18" s="72"/>
      <c r="F18" s="55"/>
    </row>
    <row r="19" spans="1:6" ht="14.25" customHeight="1" x14ac:dyDescent="0.2">
      <c r="A19" s="54"/>
      <c r="B19" s="70"/>
      <c r="C19" s="71"/>
      <c r="D19" s="49"/>
      <c r="E19" s="72"/>
      <c r="F19" s="55"/>
    </row>
    <row r="20" spans="1:6" ht="14.25" customHeight="1" x14ac:dyDescent="0.2">
      <c r="A20" s="54"/>
      <c r="B20" s="70" t="s">
        <v>6</v>
      </c>
      <c r="C20" s="71"/>
      <c r="D20" s="48"/>
      <c r="E20" s="72"/>
      <c r="F20" s="55"/>
    </row>
    <row r="21" spans="1:6" ht="14.25" customHeight="1" x14ac:dyDescent="0.2">
      <c r="A21" s="54"/>
      <c r="B21" s="70"/>
      <c r="C21" s="71"/>
      <c r="D21" s="49"/>
      <c r="E21" s="72"/>
      <c r="F21" s="55"/>
    </row>
    <row r="22" spans="1:6" ht="14.25" customHeight="1" x14ac:dyDescent="0.2">
      <c r="A22" s="54"/>
      <c r="B22" s="70" t="s">
        <v>7</v>
      </c>
      <c r="C22" s="71"/>
      <c r="D22" s="48"/>
      <c r="E22" s="72"/>
      <c r="F22" s="55"/>
    </row>
    <row r="23" spans="1:6" ht="14.25" customHeight="1" x14ac:dyDescent="0.2">
      <c r="A23" s="54"/>
      <c r="B23" s="70"/>
      <c r="C23" s="71"/>
      <c r="D23" s="49"/>
      <c r="E23" s="72"/>
      <c r="F23" s="55"/>
    </row>
    <row r="24" spans="1:6" ht="14.25" customHeight="1" x14ac:dyDescent="0.2">
      <c r="A24" s="54"/>
      <c r="B24" s="70" t="s">
        <v>8</v>
      </c>
      <c r="C24" s="71"/>
      <c r="D24" s="48"/>
      <c r="E24" s="72"/>
      <c r="F24" s="55"/>
    </row>
    <row r="25" spans="1:6" ht="14.25" customHeight="1" x14ac:dyDescent="0.2">
      <c r="A25" s="54"/>
      <c r="B25" s="70"/>
      <c r="C25" s="71"/>
      <c r="D25" s="49"/>
      <c r="E25" s="72"/>
      <c r="F25" s="55"/>
    </row>
    <row r="26" spans="1:6" ht="14.25" customHeight="1" x14ac:dyDescent="0.2">
      <c r="A26" s="54"/>
      <c r="B26" s="70" t="s">
        <v>47</v>
      </c>
      <c r="C26" s="71"/>
      <c r="D26" s="48"/>
      <c r="E26" s="72"/>
      <c r="F26" s="55"/>
    </row>
    <row r="27" spans="1:6" ht="14.25" customHeight="1" x14ac:dyDescent="0.2">
      <c r="A27" s="54"/>
      <c r="B27" s="70"/>
      <c r="C27" s="71"/>
      <c r="D27" s="49"/>
      <c r="E27" s="72"/>
      <c r="F27" s="55"/>
    </row>
    <row r="28" spans="1:6" ht="14.25" customHeight="1" x14ac:dyDescent="0.2">
      <c r="A28" s="54"/>
      <c r="B28" s="70" t="s">
        <v>10</v>
      </c>
      <c r="C28" s="71"/>
      <c r="D28" s="48"/>
      <c r="E28" s="72"/>
      <c r="F28" s="55"/>
    </row>
    <row r="29" spans="1:6" ht="14.25" customHeight="1" x14ac:dyDescent="0.2">
      <c r="A29" s="54"/>
      <c r="B29" s="70"/>
      <c r="C29" s="71"/>
      <c r="D29" s="49"/>
      <c r="E29" s="72"/>
      <c r="F29" s="55"/>
    </row>
    <row r="30" spans="1:6" ht="14.25" customHeight="1" x14ac:dyDescent="0.2">
      <c r="A30" s="54"/>
      <c r="B30" s="70" t="s">
        <v>23</v>
      </c>
      <c r="C30" s="71"/>
      <c r="D30" s="48"/>
      <c r="E30" s="72"/>
      <c r="F30" s="55"/>
    </row>
    <row r="31" spans="1:6" ht="14.25" customHeight="1" x14ac:dyDescent="0.2">
      <c r="A31" s="54"/>
      <c r="B31" s="70"/>
      <c r="C31" s="71"/>
      <c r="D31" s="49"/>
      <c r="E31" s="72"/>
      <c r="F31" s="55"/>
    </row>
    <row r="32" spans="1:6" ht="14.25" customHeight="1" x14ac:dyDescent="0.2">
      <c r="A32" s="54"/>
      <c r="B32" s="70" t="s">
        <v>24</v>
      </c>
      <c r="C32" s="71"/>
      <c r="D32" s="48"/>
      <c r="E32" s="72"/>
      <c r="F32" s="55"/>
    </row>
    <row r="33" spans="1:6" ht="14.25" customHeight="1" x14ac:dyDescent="0.2">
      <c r="A33" s="54"/>
      <c r="B33" s="70"/>
      <c r="C33" s="71"/>
      <c r="D33" s="50"/>
      <c r="E33" s="72"/>
      <c r="F33" s="55"/>
    </row>
    <row r="34" spans="1:6" ht="14.25" customHeight="1" x14ac:dyDescent="0.2">
      <c r="A34" s="54"/>
      <c r="B34" s="70" t="s">
        <v>13</v>
      </c>
      <c r="C34" s="71"/>
      <c r="D34" s="48"/>
      <c r="E34" s="72"/>
      <c r="F34" s="55"/>
    </row>
    <row r="35" spans="1:6" ht="14.25" customHeight="1" thickBot="1" x14ac:dyDescent="0.25">
      <c r="A35" s="54"/>
      <c r="B35" s="73"/>
      <c r="C35" s="74"/>
      <c r="D35" s="75"/>
      <c r="E35" s="76"/>
      <c r="F35" s="55"/>
    </row>
    <row r="36" spans="1:6" ht="14.25" customHeight="1" x14ac:dyDescent="0.2">
      <c r="A36" s="54"/>
      <c r="B36" s="61"/>
      <c r="C36" s="61"/>
      <c r="D36" s="61"/>
      <c r="E36" s="61"/>
      <c r="F36" s="55"/>
    </row>
    <row r="37" spans="1:6" ht="14.25" customHeight="1" thickBot="1" x14ac:dyDescent="0.25">
      <c r="A37" s="56"/>
      <c r="B37" s="57"/>
      <c r="C37" s="57"/>
      <c r="D37" s="57"/>
      <c r="E37" s="57"/>
      <c r="F37" s="58"/>
    </row>
    <row r="38" spans="1:6" ht="14.25" customHeight="1" x14ac:dyDescent="0.2"/>
    <row r="39" spans="1:6" ht="14.25" customHeight="1" x14ac:dyDescent="0.2"/>
    <row r="40" spans="1:6" ht="14.25" customHeight="1" x14ac:dyDescent="0.2"/>
    <row r="41" spans="1:6" ht="14.25" customHeight="1" x14ac:dyDescent="0.2"/>
    <row r="42" spans="1:6" ht="14.25" customHeight="1" x14ac:dyDescent="0.2"/>
    <row r="43" spans="1:6" ht="14.25" customHeight="1" x14ac:dyDescent="0.2"/>
  </sheetData>
  <sheetProtection password="C2BC" sheet="1" objects="1" scenarios="1"/>
  <mergeCells count="1">
    <mergeCell ref="B2:D2"/>
  </mergeCells>
  <conditionalFormatting sqref="D10 D12 D20 D22 D24 D28 D30 D34 D5 D32">
    <cfRule type="cellIs" dxfId="8" priority="3" stopIfTrue="1" operator="equal">
      <formula>""</formula>
    </cfRule>
  </conditionalFormatting>
  <conditionalFormatting sqref="D7">
    <cfRule type="cellIs" dxfId="7" priority="1" stopIfTrue="1" operator="equal">
      <formula>""</formula>
    </cfRule>
  </conditionalFormatting>
  <dataValidations count="5">
    <dataValidation type="list" allowBlank="1" showInputMessage="1" showErrorMessage="1" sqref="D7">
      <formula1>$H$2:$H$5</formula1>
    </dataValidation>
    <dataValidation type="list" showInputMessage="1" showErrorMessage="1" sqref="D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D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D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D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D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D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D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D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D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D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D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D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D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D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D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formula1>$H$27:$H$31</formula1>
    </dataValidation>
    <dataValidation type="list" allowBlank="1" showInputMessage="1" showErrorMessage="1" sqref="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D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D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D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D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D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D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D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D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D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D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D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D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D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D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D65542">
      <formula1>$H$9:$H$12</formula1>
    </dataValidation>
    <dataValidation type="list" showInputMessage="1" showErrorMessage="1" sqref="WVK983074 WLO983074 WBS983074 VRW983074 VIA983074 UYE983074 UOI983074 UEM983074 TUQ983074 TKU983074 TAY983074 SRC983074 SHG983074 RXK983074 RNO983074 RDS983074 QTW983074 QKA983074 QAE983074 PQI983074 PGM983074 OWQ983074 OMU983074 OCY983074 NTC983074 NJG983074 MZK983074 MPO983074 MFS983074 LVW983074 LMA983074 LCE983074 KSI983074 KIM983074 JYQ983074 JOU983074 JEY983074 IVC983074 ILG983074 IBK983074 HRO983074 HHS983074 GXW983074 GOA983074 GEE983074 FUI983074 FKM983074 FAQ983074 EQU983074 EGY983074 DXC983074 DNG983074 DDK983074 CTO983074 CJS983074 BZW983074 BQA983074 BGE983074 AWI983074 AMM983074 ACQ983074 SU983074 IY983074 D983074 WVK917538 WLO917538 WBS917538 VRW917538 VIA917538 UYE917538 UOI917538 UEM917538 TUQ917538 TKU917538 TAY917538 SRC917538 SHG917538 RXK917538 RNO917538 RDS917538 QTW917538 QKA917538 QAE917538 PQI917538 PGM917538 OWQ917538 OMU917538 OCY917538 NTC917538 NJG917538 MZK917538 MPO917538 MFS917538 LVW917538 LMA917538 LCE917538 KSI917538 KIM917538 JYQ917538 JOU917538 JEY917538 IVC917538 ILG917538 IBK917538 HRO917538 HHS917538 GXW917538 GOA917538 GEE917538 FUI917538 FKM917538 FAQ917538 EQU917538 EGY917538 DXC917538 DNG917538 DDK917538 CTO917538 CJS917538 BZW917538 BQA917538 BGE917538 AWI917538 AMM917538 ACQ917538 SU917538 IY917538 D917538 WVK852002 WLO852002 WBS852002 VRW852002 VIA852002 UYE852002 UOI852002 UEM852002 TUQ852002 TKU852002 TAY852002 SRC852002 SHG852002 RXK852002 RNO852002 RDS852002 QTW852002 QKA852002 QAE852002 PQI852002 PGM852002 OWQ852002 OMU852002 OCY852002 NTC852002 NJG852002 MZK852002 MPO852002 MFS852002 LVW852002 LMA852002 LCE852002 KSI852002 KIM852002 JYQ852002 JOU852002 JEY852002 IVC852002 ILG852002 IBK852002 HRO852002 HHS852002 GXW852002 GOA852002 GEE852002 FUI852002 FKM852002 FAQ852002 EQU852002 EGY852002 DXC852002 DNG852002 DDK852002 CTO852002 CJS852002 BZW852002 BQA852002 BGE852002 AWI852002 AMM852002 ACQ852002 SU852002 IY852002 D852002 WVK786466 WLO786466 WBS786466 VRW786466 VIA786466 UYE786466 UOI786466 UEM786466 TUQ786466 TKU786466 TAY786466 SRC786466 SHG786466 RXK786466 RNO786466 RDS786466 QTW786466 QKA786466 QAE786466 PQI786466 PGM786466 OWQ786466 OMU786466 OCY786466 NTC786466 NJG786466 MZK786466 MPO786466 MFS786466 LVW786466 LMA786466 LCE786466 KSI786466 KIM786466 JYQ786466 JOU786466 JEY786466 IVC786466 ILG786466 IBK786466 HRO786466 HHS786466 GXW786466 GOA786466 GEE786466 FUI786466 FKM786466 FAQ786466 EQU786466 EGY786466 DXC786466 DNG786466 DDK786466 CTO786466 CJS786466 BZW786466 BQA786466 BGE786466 AWI786466 AMM786466 ACQ786466 SU786466 IY786466 D786466 WVK720930 WLO720930 WBS720930 VRW720930 VIA720930 UYE720930 UOI720930 UEM720930 TUQ720930 TKU720930 TAY720930 SRC720930 SHG720930 RXK720930 RNO720930 RDS720930 QTW720930 QKA720930 QAE720930 PQI720930 PGM720930 OWQ720930 OMU720930 OCY720930 NTC720930 NJG720930 MZK720930 MPO720930 MFS720930 LVW720930 LMA720930 LCE720930 KSI720930 KIM720930 JYQ720930 JOU720930 JEY720930 IVC720930 ILG720930 IBK720930 HRO720930 HHS720930 GXW720930 GOA720930 GEE720930 FUI720930 FKM720930 FAQ720930 EQU720930 EGY720930 DXC720930 DNG720930 DDK720930 CTO720930 CJS720930 BZW720930 BQA720930 BGE720930 AWI720930 AMM720930 ACQ720930 SU720930 IY720930 D720930 WVK655394 WLO655394 WBS655394 VRW655394 VIA655394 UYE655394 UOI655394 UEM655394 TUQ655394 TKU655394 TAY655394 SRC655394 SHG655394 RXK655394 RNO655394 RDS655394 QTW655394 QKA655394 QAE655394 PQI655394 PGM655394 OWQ655394 OMU655394 OCY655394 NTC655394 NJG655394 MZK655394 MPO655394 MFS655394 LVW655394 LMA655394 LCE655394 KSI655394 KIM655394 JYQ655394 JOU655394 JEY655394 IVC655394 ILG655394 IBK655394 HRO655394 HHS655394 GXW655394 GOA655394 GEE655394 FUI655394 FKM655394 FAQ655394 EQU655394 EGY655394 DXC655394 DNG655394 DDK655394 CTO655394 CJS655394 BZW655394 BQA655394 BGE655394 AWI655394 AMM655394 ACQ655394 SU655394 IY655394 D655394 WVK589858 WLO589858 WBS589858 VRW589858 VIA589858 UYE589858 UOI589858 UEM589858 TUQ589858 TKU589858 TAY589858 SRC589858 SHG589858 RXK589858 RNO589858 RDS589858 QTW589858 QKA589858 QAE589858 PQI589858 PGM589858 OWQ589858 OMU589858 OCY589858 NTC589858 NJG589858 MZK589858 MPO589858 MFS589858 LVW589858 LMA589858 LCE589858 KSI589858 KIM589858 JYQ589858 JOU589858 JEY589858 IVC589858 ILG589858 IBK589858 HRO589858 HHS589858 GXW589858 GOA589858 GEE589858 FUI589858 FKM589858 FAQ589858 EQU589858 EGY589858 DXC589858 DNG589858 DDK589858 CTO589858 CJS589858 BZW589858 BQA589858 BGE589858 AWI589858 AMM589858 ACQ589858 SU589858 IY589858 D589858 WVK524322 WLO524322 WBS524322 VRW524322 VIA524322 UYE524322 UOI524322 UEM524322 TUQ524322 TKU524322 TAY524322 SRC524322 SHG524322 RXK524322 RNO524322 RDS524322 QTW524322 QKA524322 QAE524322 PQI524322 PGM524322 OWQ524322 OMU524322 OCY524322 NTC524322 NJG524322 MZK524322 MPO524322 MFS524322 LVW524322 LMA524322 LCE524322 KSI524322 KIM524322 JYQ524322 JOU524322 JEY524322 IVC524322 ILG524322 IBK524322 HRO524322 HHS524322 GXW524322 GOA524322 GEE524322 FUI524322 FKM524322 FAQ524322 EQU524322 EGY524322 DXC524322 DNG524322 DDK524322 CTO524322 CJS524322 BZW524322 BQA524322 BGE524322 AWI524322 AMM524322 ACQ524322 SU524322 IY524322 D524322 WVK458786 WLO458786 WBS458786 VRW458786 VIA458786 UYE458786 UOI458786 UEM458786 TUQ458786 TKU458786 TAY458786 SRC458786 SHG458786 RXK458786 RNO458786 RDS458786 QTW458786 QKA458786 QAE458786 PQI458786 PGM458786 OWQ458786 OMU458786 OCY458786 NTC458786 NJG458786 MZK458786 MPO458786 MFS458786 LVW458786 LMA458786 LCE458786 KSI458786 KIM458786 JYQ458786 JOU458786 JEY458786 IVC458786 ILG458786 IBK458786 HRO458786 HHS458786 GXW458786 GOA458786 GEE458786 FUI458786 FKM458786 FAQ458786 EQU458786 EGY458786 DXC458786 DNG458786 DDK458786 CTO458786 CJS458786 BZW458786 BQA458786 BGE458786 AWI458786 AMM458786 ACQ458786 SU458786 IY458786 D458786 WVK393250 WLO393250 WBS393250 VRW393250 VIA393250 UYE393250 UOI393250 UEM393250 TUQ393250 TKU393250 TAY393250 SRC393250 SHG393250 RXK393250 RNO393250 RDS393250 QTW393250 QKA393250 QAE393250 PQI393250 PGM393250 OWQ393250 OMU393250 OCY393250 NTC393250 NJG393250 MZK393250 MPO393250 MFS393250 LVW393250 LMA393250 LCE393250 KSI393250 KIM393250 JYQ393250 JOU393250 JEY393250 IVC393250 ILG393250 IBK393250 HRO393250 HHS393250 GXW393250 GOA393250 GEE393250 FUI393250 FKM393250 FAQ393250 EQU393250 EGY393250 DXC393250 DNG393250 DDK393250 CTO393250 CJS393250 BZW393250 BQA393250 BGE393250 AWI393250 AMM393250 ACQ393250 SU393250 IY393250 D393250 WVK327714 WLO327714 WBS327714 VRW327714 VIA327714 UYE327714 UOI327714 UEM327714 TUQ327714 TKU327714 TAY327714 SRC327714 SHG327714 RXK327714 RNO327714 RDS327714 QTW327714 QKA327714 QAE327714 PQI327714 PGM327714 OWQ327714 OMU327714 OCY327714 NTC327714 NJG327714 MZK327714 MPO327714 MFS327714 LVW327714 LMA327714 LCE327714 KSI327714 KIM327714 JYQ327714 JOU327714 JEY327714 IVC327714 ILG327714 IBK327714 HRO327714 HHS327714 GXW327714 GOA327714 GEE327714 FUI327714 FKM327714 FAQ327714 EQU327714 EGY327714 DXC327714 DNG327714 DDK327714 CTO327714 CJS327714 BZW327714 BQA327714 BGE327714 AWI327714 AMM327714 ACQ327714 SU327714 IY327714 D327714 WVK262178 WLO262178 WBS262178 VRW262178 VIA262178 UYE262178 UOI262178 UEM262178 TUQ262178 TKU262178 TAY262178 SRC262178 SHG262178 RXK262178 RNO262178 RDS262178 QTW262178 QKA262178 QAE262178 PQI262178 PGM262178 OWQ262178 OMU262178 OCY262178 NTC262178 NJG262178 MZK262178 MPO262178 MFS262178 LVW262178 LMA262178 LCE262178 KSI262178 KIM262178 JYQ262178 JOU262178 JEY262178 IVC262178 ILG262178 IBK262178 HRO262178 HHS262178 GXW262178 GOA262178 GEE262178 FUI262178 FKM262178 FAQ262178 EQU262178 EGY262178 DXC262178 DNG262178 DDK262178 CTO262178 CJS262178 BZW262178 BQA262178 BGE262178 AWI262178 AMM262178 ACQ262178 SU262178 IY262178 D262178 WVK196642 WLO196642 WBS196642 VRW196642 VIA196642 UYE196642 UOI196642 UEM196642 TUQ196642 TKU196642 TAY196642 SRC196642 SHG196642 RXK196642 RNO196642 RDS196642 QTW196642 QKA196642 QAE196642 PQI196642 PGM196642 OWQ196642 OMU196642 OCY196642 NTC196642 NJG196642 MZK196642 MPO196642 MFS196642 LVW196642 LMA196642 LCE196642 KSI196642 KIM196642 JYQ196642 JOU196642 JEY196642 IVC196642 ILG196642 IBK196642 HRO196642 HHS196642 GXW196642 GOA196642 GEE196642 FUI196642 FKM196642 FAQ196642 EQU196642 EGY196642 DXC196642 DNG196642 DDK196642 CTO196642 CJS196642 BZW196642 BQA196642 BGE196642 AWI196642 AMM196642 ACQ196642 SU196642 IY196642 D196642 WVK131106 WLO131106 WBS131106 VRW131106 VIA131106 UYE131106 UOI131106 UEM131106 TUQ131106 TKU131106 TAY131106 SRC131106 SHG131106 RXK131106 RNO131106 RDS131106 QTW131106 QKA131106 QAE131106 PQI131106 PGM131106 OWQ131106 OMU131106 OCY131106 NTC131106 NJG131106 MZK131106 MPO131106 MFS131106 LVW131106 LMA131106 LCE131106 KSI131106 KIM131106 JYQ131106 JOU131106 JEY131106 IVC131106 ILG131106 IBK131106 HRO131106 HHS131106 GXW131106 GOA131106 GEE131106 FUI131106 FKM131106 FAQ131106 EQU131106 EGY131106 DXC131106 DNG131106 DDK131106 CTO131106 CJS131106 BZW131106 BQA131106 BGE131106 AWI131106 AMM131106 ACQ131106 SU131106 IY131106 D131106 WVK65570 WLO65570 WBS65570 VRW65570 VIA65570 UYE65570 UOI65570 UEM65570 TUQ65570 TKU65570 TAY65570 SRC65570 SHG65570 RXK65570 RNO65570 RDS65570 QTW65570 QKA65570 QAE65570 PQI65570 PGM65570 OWQ65570 OMU65570 OCY65570 NTC65570 NJG65570 MZK65570 MPO65570 MFS65570 LVW65570 LMA65570 LCE65570 KSI65570 KIM65570 JYQ65570 JOU65570 JEY65570 IVC65570 ILG65570 IBK65570 HRO65570 HHS65570 GXW65570 GOA65570 GEE65570 FUI65570 FKM65570 FAQ65570 EQU65570 EGY65570 DXC65570 DNG65570 DDK65570 CTO65570 CJS65570 BZW65570 BQA65570 BGE65570 AWI65570 AMM65570 ACQ65570 SU65570 IY65570 D65570">
      <formula1>#REF!</formula1>
    </dataValidation>
    <dataValidation type="list" allowBlank="1" showInputMessage="1" showErrorMessage="1" sqref="WVK983029 IY65525 SU65525 ACQ65525 AMM65525 AWI65525 BGE65525 BQA65525 BZW65525 CJS65525 CTO65525 DDK65525 DNG65525 DXC65525 EGY65525 EQU65525 FAQ65525 FKM65525 FUI65525 GEE65525 GOA65525 GXW65525 HHS65525 HRO65525 IBK65525 ILG65525 IVC65525 JEY65525 JOU65525 JYQ65525 KIM65525 KSI65525 LCE65525 LMA65525 LVW65525 MFS65525 MPO65525 MZK65525 NJG65525 NTC65525 OCY65525 OMU65525 OWQ65525 PGM65525 PQI65525 QAE65525 QKA65525 QTW65525 RDS65525 RNO65525 RXK65525 SHG65525 SRC65525 TAY65525 TKU65525 TUQ65525 UEM65525 UOI65525 UYE65525 VIA65525 VRW65525 WBS65525 WLO65525 WVK65525 D131061 IY131061 SU131061 ACQ131061 AMM131061 AWI131061 BGE131061 BQA131061 BZW131061 CJS131061 CTO131061 DDK131061 DNG131061 DXC131061 EGY131061 EQU131061 FAQ131061 FKM131061 FUI131061 GEE131061 GOA131061 GXW131061 HHS131061 HRO131061 IBK131061 ILG131061 IVC131061 JEY131061 JOU131061 JYQ131061 KIM131061 KSI131061 LCE131061 LMA131061 LVW131061 MFS131061 MPO131061 MZK131061 NJG131061 NTC131061 OCY131061 OMU131061 OWQ131061 PGM131061 PQI131061 QAE131061 QKA131061 QTW131061 RDS131061 RNO131061 RXK131061 SHG131061 SRC131061 TAY131061 TKU131061 TUQ131061 UEM131061 UOI131061 UYE131061 VIA131061 VRW131061 WBS131061 WLO131061 WVK131061 D196597 IY196597 SU196597 ACQ196597 AMM196597 AWI196597 BGE196597 BQA196597 BZW196597 CJS196597 CTO196597 DDK196597 DNG196597 DXC196597 EGY196597 EQU196597 FAQ196597 FKM196597 FUI196597 GEE196597 GOA196597 GXW196597 HHS196597 HRO196597 IBK196597 ILG196597 IVC196597 JEY196597 JOU196597 JYQ196597 KIM196597 KSI196597 LCE196597 LMA196597 LVW196597 MFS196597 MPO196597 MZK196597 NJG196597 NTC196597 OCY196597 OMU196597 OWQ196597 PGM196597 PQI196597 QAE196597 QKA196597 QTW196597 RDS196597 RNO196597 RXK196597 SHG196597 SRC196597 TAY196597 TKU196597 TUQ196597 UEM196597 UOI196597 UYE196597 VIA196597 VRW196597 WBS196597 WLO196597 WVK196597 D262133 IY262133 SU262133 ACQ262133 AMM262133 AWI262133 BGE262133 BQA262133 BZW262133 CJS262133 CTO262133 DDK262133 DNG262133 DXC262133 EGY262133 EQU262133 FAQ262133 FKM262133 FUI262133 GEE262133 GOA262133 GXW262133 HHS262133 HRO262133 IBK262133 ILG262133 IVC262133 JEY262133 JOU262133 JYQ262133 KIM262133 KSI262133 LCE262133 LMA262133 LVW262133 MFS262133 MPO262133 MZK262133 NJG262133 NTC262133 OCY262133 OMU262133 OWQ262133 PGM262133 PQI262133 QAE262133 QKA262133 QTW262133 RDS262133 RNO262133 RXK262133 SHG262133 SRC262133 TAY262133 TKU262133 TUQ262133 UEM262133 UOI262133 UYE262133 VIA262133 VRW262133 WBS262133 WLO262133 WVK262133 D327669 IY327669 SU327669 ACQ327669 AMM327669 AWI327669 BGE327669 BQA327669 BZW327669 CJS327669 CTO327669 DDK327669 DNG327669 DXC327669 EGY327669 EQU327669 FAQ327669 FKM327669 FUI327669 GEE327669 GOA327669 GXW327669 HHS327669 HRO327669 IBK327669 ILG327669 IVC327669 JEY327669 JOU327669 JYQ327669 KIM327669 KSI327669 LCE327669 LMA327669 LVW327669 MFS327669 MPO327669 MZK327669 NJG327669 NTC327669 OCY327669 OMU327669 OWQ327669 PGM327669 PQI327669 QAE327669 QKA327669 QTW327669 RDS327669 RNO327669 RXK327669 SHG327669 SRC327669 TAY327669 TKU327669 TUQ327669 UEM327669 UOI327669 UYE327669 VIA327669 VRW327669 WBS327669 WLO327669 WVK327669 D393205 IY393205 SU393205 ACQ393205 AMM393205 AWI393205 BGE393205 BQA393205 BZW393205 CJS393205 CTO393205 DDK393205 DNG393205 DXC393205 EGY393205 EQU393205 FAQ393205 FKM393205 FUI393205 GEE393205 GOA393205 GXW393205 HHS393205 HRO393205 IBK393205 ILG393205 IVC393205 JEY393205 JOU393205 JYQ393205 KIM393205 KSI393205 LCE393205 LMA393205 LVW393205 MFS393205 MPO393205 MZK393205 NJG393205 NTC393205 OCY393205 OMU393205 OWQ393205 PGM393205 PQI393205 QAE393205 QKA393205 QTW393205 RDS393205 RNO393205 RXK393205 SHG393205 SRC393205 TAY393205 TKU393205 TUQ393205 UEM393205 UOI393205 UYE393205 VIA393205 VRW393205 WBS393205 WLO393205 WVK393205 D458741 IY458741 SU458741 ACQ458741 AMM458741 AWI458741 BGE458741 BQA458741 BZW458741 CJS458741 CTO458741 DDK458741 DNG458741 DXC458741 EGY458741 EQU458741 FAQ458741 FKM458741 FUI458741 GEE458741 GOA458741 GXW458741 HHS458741 HRO458741 IBK458741 ILG458741 IVC458741 JEY458741 JOU458741 JYQ458741 KIM458741 KSI458741 LCE458741 LMA458741 LVW458741 MFS458741 MPO458741 MZK458741 NJG458741 NTC458741 OCY458741 OMU458741 OWQ458741 PGM458741 PQI458741 QAE458741 QKA458741 QTW458741 RDS458741 RNO458741 RXK458741 SHG458741 SRC458741 TAY458741 TKU458741 TUQ458741 UEM458741 UOI458741 UYE458741 VIA458741 VRW458741 WBS458741 WLO458741 WVK458741 D524277 IY524277 SU524277 ACQ524277 AMM524277 AWI524277 BGE524277 BQA524277 BZW524277 CJS524277 CTO524277 DDK524277 DNG524277 DXC524277 EGY524277 EQU524277 FAQ524277 FKM524277 FUI524277 GEE524277 GOA524277 GXW524277 HHS524277 HRO524277 IBK524277 ILG524277 IVC524277 JEY524277 JOU524277 JYQ524277 KIM524277 KSI524277 LCE524277 LMA524277 LVW524277 MFS524277 MPO524277 MZK524277 NJG524277 NTC524277 OCY524277 OMU524277 OWQ524277 PGM524277 PQI524277 QAE524277 QKA524277 QTW524277 RDS524277 RNO524277 RXK524277 SHG524277 SRC524277 TAY524277 TKU524277 TUQ524277 UEM524277 UOI524277 UYE524277 VIA524277 VRW524277 WBS524277 WLO524277 WVK524277 D589813 IY589813 SU589813 ACQ589813 AMM589813 AWI589813 BGE589813 BQA589813 BZW589813 CJS589813 CTO589813 DDK589813 DNG589813 DXC589813 EGY589813 EQU589813 FAQ589813 FKM589813 FUI589813 GEE589813 GOA589813 GXW589813 HHS589813 HRO589813 IBK589813 ILG589813 IVC589813 JEY589813 JOU589813 JYQ589813 KIM589813 KSI589813 LCE589813 LMA589813 LVW589813 MFS589813 MPO589813 MZK589813 NJG589813 NTC589813 OCY589813 OMU589813 OWQ589813 PGM589813 PQI589813 QAE589813 QKA589813 QTW589813 RDS589813 RNO589813 RXK589813 SHG589813 SRC589813 TAY589813 TKU589813 TUQ589813 UEM589813 UOI589813 UYE589813 VIA589813 VRW589813 WBS589813 WLO589813 WVK589813 D655349 IY655349 SU655349 ACQ655349 AMM655349 AWI655349 BGE655349 BQA655349 BZW655349 CJS655349 CTO655349 DDK655349 DNG655349 DXC655349 EGY655349 EQU655349 FAQ655349 FKM655349 FUI655349 GEE655349 GOA655349 GXW655349 HHS655349 HRO655349 IBK655349 ILG655349 IVC655349 JEY655349 JOU655349 JYQ655349 KIM655349 KSI655349 LCE655349 LMA655349 LVW655349 MFS655349 MPO655349 MZK655349 NJG655349 NTC655349 OCY655349 OMU655349 OWQ655349 PGM655349 PQI655349 QAE655349 QKA655349 QTW655349 RDS655349 RNO655349 RXK655349 SHG655349 SRC655349 TAY655349 TKU655349 TUQ655349 UEM655349 UOI655349 UYE655349 VIA655349 VRW655349 WBS655349 WLO655349 WVK655349 D720885 IY720885 SU720885 ACQ720885 AMM720885 AWI720885 BGE720885 BQA720885 BZW720885 CJS720885 CTO720885 DDK720885 DNG720885 DXC720885 EGY720885 EQU720885 FAQ720885 FKM720885 FUI720885 GEE720885 GOA720885 GXW720885 HHS720885 HRO720885 IBK720885 ILG720885 IVC720885 JEY720885 JOU720885 JYQ720885 KIM720885 KSI720885 LCE720885 LMA720885 LVW720885 MFS720885 MPO720885 MZK720885 NJG720885 NTC720885 OCY720885 OMU720885 OWQ720885 PGM720885 PQI720885 QAE720885 QKA720885 QTW720885 RDS720885 RNO720885 RXK720885 SHG720885 SRC720885 TAY720885 TKU720885 TUQ720885 UEM720885 UOI720885 UYE720885 VIA720885 VRW720885 WBS720885 WLO720885 WVK720885 D786421 IY786421 SU786421 ACQ786421 AMM786421 AWI786421 BGE786421 BQA786421 BZW786421 CJS786421 CTO786421 DDK786421 DNG786421 DXC786421 EGY786421 EQU786421 FAQ786421 FKM786421 FUI786421 GEE786421 GOA786421 GXW786421 HHS786421 HRO786421 IBK786421 ILG786421 IVC786421 JEY786421 JOU786421 JYQ786421 KIM786421 KSI786421 LCE786421 LMA786421 LVW786421 MFS786421 MPO786421 MZK786421 NJG786421 NTC786421 OCY786421 OMU786421 OWQ786421 PGM786421 PQI786421 QAE786421 QKA786421 QTW786421 RDS786421 RNO786421 RXK786421 SHG786421 SRC786421 TAY786421 TKU786421 TUQ786421 UEM786421 UOI786421 UYE786421 VIA786421 VRW786421 WBS786421 WLO786421 WVK786421 D851957 IY851957 SU851957 ACQ851957 AMM851957 AWI851957 BGE851957 BQA851957 BZW851957 CJS851957 CTO851957 DDK851957 DNG851957 DXC851957 EGY851957 EQU851957 FAQ851957 FKM851957 FUI851957 GEE851957 GOA851957 GXW851957 HHS851957 HRO851957 IBK851957 ILG851957 IVC851957 JEY851957 JOU851957 JYQ851957 KIM851957 KSI851957 LCE851957 LMA851957 LVW851957 MFS851957 MPO851957 MZK851957 NJG851957 NTC851957 OCY851957 OMU851957 OWQ851957 PGM851957 PQI851957 QAE851957 QKA851957 QTW851957 RDS851957 RNO851957 RXK851957 SHG851957 SRC851957 TAY851957 TKU851957 TUQ851957 UEM851957 UOI851957 UYE851957 VIA851957 VRW851957 WBS851957 WLO851957 WVK851957 D917493 IY917493 SU917493 ACQ917493 AMM917493 AWI917493 BGE917493 BQA917493 BZW917493 CJS917493 CTO917493 DDK917493 DNG917493 DXC917493 EGY917493 EQU917493 FAQ917493 FKM917493 FUI917493 GEE917493 GOA917493 GXW917493 HHS917493 HRO917493 IBK917493 ILG917493 IVC917493 JEY917493 JOU917493 JYQ917493 KIM917493 KSI917493 LCE917493 LMA917493 LVW917493 MFS917493 MPO917493 MZK917493 NJG917493 NTC917493 OCY917493 OMU917493 OWQ917493 PGM917493 PQI917493 QAE917493 QKA917493 QTW917493 RDS917493 RNO917493 RXK917493 SHG917493 SRC917493 TAY917493 TKU917493 TUQ917493 UEM917493 UOI917493 UYE917493 VIA917493 VRW917493 WBS917493 WLO917493 WVK917493 D983029 IY983029 SU983029 ACQ983029 AMM983029 AWI983029 BGE983029 BQA983029 BZW983029 CJS983029 CTO983029 DDK983029 DNG983029 DXC983029 EGY983029 EQU983029 FAQ983029 FKM983029 FUI983029 GEE983029 GOA983029 GXW983029 HHS983029 HRO983029 IBK983029 ILG983029 IVC983029 JEY983029 JOU983029 JYQ983029 KIM983029 KSI983029 LCE983029 LMA983029 LVW983029 MFS983029 MPO983029 MZK983029 NJG983029 NTC983029 OCY983029 OMU983029 OWQ983029 PGM983029 PQI983029 QAE983029 QKA983029 QTW983029 RDS983029 RNO983029 RXK983029 SHG983029 SRC983029 TAY983029 TKU983029 TUQ983029 UEM983029 UOI983029 UYE983029 VIA983029 VRW983029 WBS983029 WLO983029 D65525">
      <formula1>#REF!</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3"/>
  <sheetViews>
    <sheetView showGridLines="0" workbookViewId="0"/>
  </sheetViews>
  <sheetFormatPr defaultColWidth="9.28515625" defaultRowHeight="14.25" x14ac:dyDescent="0.2"/>
  <cols>
    <col min="1" max="1" width="9.28515625" style="52"/>
    <col min="2" max="2" width="49.28515625" style="52" customWidth="1"/>
    <col min="3" max="3" width="3.7109375" style="52" customWidth="1"/>
    <col min="4" max="4" width="51.7109375" style="52" customWidth="1"/>
    <col min="5" max="5" width="3.7109375" style="52" customWidth="1"/>
    <col min="6" max="6" width="9.28515625" style="52"/>
    <col min="7" max="7" width="15.140625" style="51" customWidth="1"/>
    <col min="8" max="8" width="13.28515625" style="99" customWidth="1"/>
    <col min="9" max="9" width="12" style="51" customWidth="1"/>
    <col min="10" max="15" width="9.28515625" style="51" customWidth="1"/>
    <col min="16" max="256" width="9.28515625" style="52"/>
    <col min="257" max="257" width="43" style="52" customWidth="1"/>
    <col min="258" max="258" width="3.7109375" style="52" customWidth="1"/>
    <col min="259" max="259" width="51.7109375" style="52" customWidth="1"/>
    <col min="260" max="260" width="3.7109375" style="52" customWidth="1"/>
    <col min="261" max="261" width="9.28515625" style="52"/>
    <col min="262" max="264" width="0" style="52" hidden="1" customWidth="1"/>
    <col min="265" max="265" width="9.28515625" style="52"/>
    <col min="266" max="266" width="0" style="52" hidden="1" customWidth="1"/>
    <col min="267" max="512" width="9.28515625" style="52"/>
    <col min="513" max="513" width="43" style="52" customWidth="1"/>
    <col min="514" max="514" width="3.7109375" style="52" customWidth="1"/>
    <col min="515" max="515" width="51.7109375" style="52" customWidth="1"/>
    <col min="516" max="516" width="3.7109375" style="52" customWidth="1"/>
    <col min="517" max="517" width="9.28515625" style="52"/>
    <col min="518" max="520" width="0" style="52" hidden="1" customWidth="1"/>
    <col min="521" max="521" width="9.28515625" style="52"/>
    <col min="522" max="522" width="0" style="52" hidden="1" customWidth="1"/>
    <col min="523" max="768" width="9.28515625" style="52"/>
    <col min="769" max="769" width="43" style="52" customWidth="1"/>
    <col min="770" max="770" width="3.7109375" style="52" customWidth="1"/>
    <col min="771" max="771" width="51.7109375" style="52" customWidth="1"/>
    <col min="772" max="772" width="3.7109375" style="52" customWidth="1"/>
    <col min="773" max="773" width="9.28515625" style="52"/>
    <col min="774" max="776" width="0" style="52" hidden="1" customWidth="1"/>
    <col min="777" max="777" width="9.28515625" style="52"/>
    <col min="778" max="778" width="0" style="52" hidden="1" customWidth="1"/>
    <col min="779" max="1024" width="9.28515625" style="52"/>
    <col min="1025" max="1025" width="43" style="52" customWidth="1"/>
    <col min="1026" max="1026" width="3.7109375" style="52" customWidth="1"/>
    <col min="1027" max="1027" width="51.7109375" style="52" customWidth="1"/>
    <col min="1028" max="1028" width="3.7109375" style="52" customWidth="1"/>
    <col min="1029" max="1029" width="9.28515625" style="52"/>
    <col min="1030" max="1032" width="0" style="52" hidden="1" customWidth="1"/>
    <col min="1033" max="1033" width="9.28515625" style="52"/>
    <col min="1034" max="1034" width="0" style="52" hidden="1" customWidth="1"/>
    <col min="1035" max="1280" width="9.28515625" style="52"/>
    <col min="1281" max="1281" width="43" style="52" customWidth="1"/>
    <col min="1282" max="1282" width="3.7109375" style="52" customWidth="1"/>
    <col min="1283" max="1283" width="51.7109375" style="52" customWidth="1"/>
    <col min="1284" max="1284" width="3.7109375" style="52" customWidth="1"/>
    <col min="1285" max="1285" width="9.28515625" style="52"/>
    <col min="1286" max="1288" width="0" style="52" hidden="1" customWidth="1"/>
    <col min="1289" max="1289" width="9.28515625" style="52"/>
    <col min="1290" max="1290" width="0" style="52" hidden="1" customWidth="1"/>
    <col min="1291" max="1536" width="9.28515625" style="52"/>
    <col min="1537" max="1537" width="43" style="52" customWidth="1"/>
    <col min="1538" max="1538" width="3.7109375" style="52" customWidth="1"/>
    <col min="1539" max="1539" width="51.7109375" style="52" customWidth="1"/>
    <col min="1540" max="1540" width="3.7109375" style="52" customWidth="1"/>
    <col min="1541" max="1541" width="9.28515625" style="52"/>
    <col min="1542" max="1544" width="0" style="52" hidden="1" customWidth="1"/>
    <col min="1545" max="1545" width="9.28515625" style="52"/>
    <col min="1546" max="1546" width="0" style="52" hidden="1" customWidth="1"/>
    <col min="1547" max="1792" width="9.28515625" style="52"/>
    <col min="1793" max="1793" width="43" style="52" customWidth="1"/>
    <col min="1794" max="1794" width="3.7109375" style="52" customWidth="1"/>
    <col min="1795" max="1795" width="51.7109375" style="52" customWidth="1"/>
    <col min="1796" max="1796" width="3.7109375" style="52" customWidth="1"/>
    <col min="1797" max="1797" width="9.28515625" style="52"/>
    <col min="1798" max="1800" width="0" style="52" hidden="1" customWidth="1"/>
    <col min="1801" max="1801" width="9.28515625" style="52"/>
    <col min="1802" max="1802" width="0" style="52" hidden="1" customWidth="1"/>
    <col min="1803" max="2048" width="9.28515625" style="52"/>
    <col min="2049" max="2049" width="43" style="52" customWidth="1"/>
    <col min="2050" max="2050" width="3.7109375" style="52" customWidth="1"/>
    <col min="2051" max="2051" width="51.7109375" style="52" customWidth="1"/>
    <col min="2052" max="2052" width="3.7109375" style="52" customWidth="1"/>
    <col min="2053" max="2053" width="9.28515625" style="52"/>
    <col min="2054" max="2056" width="0" style="52" hidden="1" customWidth="1"/>
    <col min="2057" max="2057" width="9.28515625" style="52"/>
    <col min="2058" max="2058" width="0" style="52" hidden="1" customWidth="1"/>
    <col min="2059" max="2304" width="9.28515625" style="52"/>
    <col min="2305" max="2305" width="43" style="52" customWidth="1"/>
    <col min="2306" max="2306" width="3.7109375" style="52" customWidth="1"/>
    <col min="2307" max="2307" width="51.7109375" style="52" customWidth="1"/>
    <col min="2308" max="2308" width="3.7109375" style="52" customWidth="1"/>
    <col min="2309" max="2309" width="9.28515625" style="52"/>
    <col min="2310" max="2312" width="0" style="52" hidden="1" customWidth="1"/>
    <col min="2313" max="2313" width="9.28515625" style="52"/>
    <col min="2314" max="2314" width="0" style="52" hidden="1" customWidth="1"/>
    <col min="2315" max="2560" width="9.28515625" style="52"/>
    <col min="2561" max="2561" width="43" style="52" customWidth="1"/>
    <col min="2562" max="2562" width="3.7109375" style="52" customWidth="1"/>
    <col min="2563" max="2563" width="51.7109375" style="52" customWidth="1"/>
    <col min="2564" max="2564" width="3.7109375" style="52" customWidth="1"/>
    <col min="2565" max="2565" width="9.28515625" style="52"/>
    <col min="2566" max="2568" width="0" style="52" hidden="1" customWidth="1"/>
    <col min="2569" max="2569" width="9.28515625" style="52"/>
    <col min="2570" max="2570" width="0" style="52" hidden="1" customWidth="1"/>
    <col min="2571" max="2816" width="9.28515625" style="52"/>
    <col min="2817" max="2817" width="43" style="52" customWidth="1"/>
    <col min="2818" max="2818" width="3.7109375" style="52" customWidth="1"/>
    <col min="2819" max="2819" width="51.7109375" style="52" customWidth="1"/>
    <col min="2820" max="2820" width="3.7109375" style="52" customWidth="1"/>
    <col min="2821" max="2821" width="9.28515625" style="52"/>
    <col min="2822" max="2824" width="0" style="52" hidden="1" customWidth="1"/>
    <col min="2825" max="2825" width="9.28515625" style="52"/>
    <col min="2826" max="2826" width="0" style="52" hidden="1" customWidth="1"/>
    <col min="2827" max="3072" width="9.28515625" style="52"/>
    <col min="3073" max="3073" width="43" style="52" customWidth="1"/>
    <col min="3074" max="3074" width="3.7109375" style="52" customWidth="1"/>
    <col min="3075" max="3075" width="51.7109375" style="52" customWidth="1"/>
    <col min="3076" max="3076" width="3.7109375" style="52" customWidth="1"/>
    <col min="3077" max="3077" width="9.28515625" style="52"/>
    <col min="3078" max="3080" width="0" style="52" hidden="1" customWidth="1"/>
    <col min="3081" max="3081" width="9.28515625" style="52"/>
    <col min="3082" max="3082" width="0" style="52" hidden="1" customWidth="1"/>
    <col min="3083" max="3328" width="9.28515625" style="52"/>
    <col min="3329" max="3329" width="43" style="52" customWidth="1"/>
    <col min="3330" max="3330" width="3.7109375" style="52" customWidth="1"/>
    <col min="3331" max="3331" width="51.7109375" style="52" customWidth="1"/>
    <col min="3332" max="3332" width="3.7109375" style="52" customWidth="1"/>
    <col min="3333" max="3333" width="9.28515625" style="52"/>
    <col min="3334" max="3336" width="0" style="52" hidden="1" customWidth="1"/>
    <col min="3337" max="3337" width="9.28515625" style="52"/>
    <col min="3338" max="3338" width="0" style="52" hidden="1" customWidth="1"/>
    <col min="3339" max="3584" width="9.28515625" style="52"/>
    <col min="3585" max="3585" width="43" style="52" customWidth="1"/>
    <col min="3586" max="3586" width="3.7109375" style="52" customWidth="1"/>
    <col min="3587" max="3587" width="51.7109375" style="52" customWidth="1"/>
    <col min="3588" max="3588" width="3.7109375" style="52" customWidth="1"/>
    <col min="3589" max="3589" width="9.28515625" style="52"/>
    <col min="3590" max="3592" width="0" style="52" hidden="1" customWidth="1"/>
    <col min="3593" max="3593" width="9.28515625" style="52"/>
    <col min="3594" max="3594" width="0" style="52" hidden="1" customWidth="1"/>
    <col min="3595" max="3840" width="9.28515625" style="52"/>
    <col min="3841" max="3841" width="43" style="52" customWidth="1"/>
    <col min="3842" max="3842" width="3.7109375" style="52" customWidth="1"/>
    <col min="3843" max="3843" width="51.7109375" style="52" customWidth="1"/>
    <col min="3844" max="3844" width="3.7109375" style="52" customWidth="1"/>
    <col min="3845" max="3845" width="9.28515625" style="52"/>
    <col min="3846" max="3848" width="0" style="52" hidden="1" customWidth="1"/>
    <col min="3849" max="3849" width="9.28515625" style="52"/>
    <col min="3850" max="3850" width="0" style="52" hidden="1" customWidth="1"/>
    <col min="3851" max="4096" width="9.28515625" style="52"/>
    <col min="4097" max="4097" width="43" style="52" customWidth="1"/>
    <col min="4098" max="4098" width="3.7109375" style="52" customWidth="1"/>
    <col min="4099" max="4099" width="51.7109375" style="52" customWidth="1"/>
    <col min="4100" max="4100" width="3.7109375" style="52" customWidth="1"/>
    <col min="4101" max="4101" width="9.28515625" style="52"/>
    <col min="4102" max="4104" width="0" style="52" hidden="1" customWidth="1"/>
    <col min="4105" max="4105" width="9.28515625" style="52"/>
    <col min="4106" max="4106" width="0" style="52" hidden="1" customWidth="1"/>
    <col min="4107" max="4352" width="9.28515625" style="52"/>
    <col min="4353" max="4353" width="43" style="52" customWidth="1"/>
    <col min="4354" max="4354" width="3.7109375" style="52" customWidth="1"/>
    <col min="4355" max="4355" width="51.7109375" style="52" customWidth="1"/>
    <col min="4356" max="4356" width="3.7109375" style="52" customWidth="1"/>
    <col min="4357" max="4357" width="9.28515625" style="52"/>
    <col min="4358" max="4360" width="0" style="52" hidden="1" customWidth="1"/>
    <col min="4361" max="4361" width="9.28515625" style="52"/>
    <col min="4362" max="4362" width="0" style="52" hidden="1" customWidth="1"/>
    <col min="4363" max="4608" width="9.28515625" style="52"/>
    <col min="4609" max="4609" width="43" style="52" customWidth="1"/>
    <col min="4610" max="4610" width="3.7109375" style="52" customWidth="1"/>
    <col min="4611" max="4611" width="51.7109375" style="52" customWidth="1"/>
    <col min="4612" max="4612" width="3.7109375" style="52" customWidth="1"/>
    <col min="4613" max="4613" width="9.28515625" style="52"/>
    <col min="4614" max="4616" width="0" style="52" hidden="1" customWidth="1"/>
    <col min="4617" max="4617" width="9.28515625" style="52"/>
    <col min="4618" max="4618" width="0" style="52" hidden="1" customWidth="1"/>
    <col min="4619" max="4864" width="9.28515625" style="52"/>
    <col min="4865" max="4865" width="43" style="52" customWidth="1"/>
    <col min="4866" max="4866" width="3.7109375" style="52" customWidth="1"/>
    <col min="4867" max="4867" width="51.7109375" style="52" customWidth="1"/>
    <col min="4868" max="4868" width="3.7109375" style="52" customWidth="1"/>
    <col min="4869" max="4869" width="9.28515625" style="52"/>
    <col min="4870" max="4872" width="0" style="52" hidden="1" customWidth="1"/>
    <col min="4873" max="4873" width="9.28515625" style="52"/>
    <col min="4874" max="4874" width="0" style="52" hidden="1" customWidth="1"/>
    <col min="4875" max="5120" width="9.28515625" style="52"/>
    <col min="5121" max="5121" width="43" style="52" customWidth="1"/>
    <col min="5122" max="5122" width="3.7109375" style="52" customWidth="1"/>
    <col min="5123" max="5123" width="51.7109375" style="52" customWidth="1"/>
    <col min="5124" max="5124" width="3.7109375" style="52" customWidth="1"/>
    <col min="5125" max="5125" width="9.28515625" style="52"/>
    <col min="5126" max="5128" width="0" style="52" hidden="1" customWidth="1"/>
    <col min="5129" max="5129" width="9.28515625" style="52"/>
    <col min="5130" max="5130" width="0" style="52" hidden="1" customWidth="1"/>
    <col min="5131" max="5376" width="9.28515625" style="52"/>
    <col min="5377" max="5377" width="43" style="52" customWidth="1"/>
    <col min="5378" max="5378" width="3.7109375" style="52" customWidth="1"/>
    <col min="5379" max="5379" width="51.7109375" style="52" customWidth="1"/>
    <col min="5380" max="5380" width="3.7109375" style="52" customWidth="1"/>
    <col min="5381" max="5381" width="9.28515625" style="52"/>
    <col min="5382" max="5384" width="0" style="52" hidden="1" customWidth="1"/>
    <col min="5385" max="5385" width="9.28515625" style="52"/>
    <col min="5386" max="5386" width="0" style="52" hidden="1" customWidth="1"/>
    <col min="5387" max="5632" width="9.28515625" style="52"/>
    <col min="5633" max="5633" width="43" style="52" customWidth="1"/>
    <col min="5634" max="5634" width="3.7109375" style="52" customWidth="1"/>
    <col min="5635" max="5635" width="51.7109375" style="52" customWidth="1"/>
    <col min="5636" max="5636" width="3.7109375" style="52" customWidth="1"/>
    <col min="5637" max="5637" width="9.28515625" style="52"/>
    <col min="5638" max="5640" width="0" style="52" hidden="1" customWidth="1"/>
    <col min="5641" max="5641" width="9.28515625" style="52"/>
    <col min="5642" max="5642" width="0" style="52" hidden="1" customWidth="1"/>
    <col min="5643" max="5888" width="9.28515625" style="52"/>
    <col min="5889" max="5889" width="43" style="52" customWidth="1"/>
    <col min="5890" max="5890" width="3.7109375" style="52" customWidth="1"/>
    <col min="5891" max="5891" width="51.7109375" style="52" customWidth="1"/>
    <col min="5892" max="5892" width="3.7109375" style="52" customWidth="1"/>
    <col min="5893" max="5893" width="9.28515625" style="52"/>
    <col min="5894" max="5896" width="0" style="52" hidden="1" customWidth="1"/>
    <col min="5897" max="5897" width="9.28515625" style="52"/>
    <col min="5898" max="5898" width="0" style="52" hidden="1" customWidth="1"/>
    <col min="5899" max="6144" width="9.28515625" style="52"/>
    <col min="6145" max="6145" width="43" style="52" customWidth="1"/>
    <col min="6146" max="6146" width="3.7109375" style="52" customWidth="1"/>
    <col min="6147" max="6147" width="51.7109375" style="52" customWidth="1"/>
    <col min="6148" max="6148" width="3.7109375" style="52" customWidth="1"/>
    <col min="6149" max="6149" width="9.28515625" style="52"/>
    <col min="6150" max="6152" width="0" style="52" hidden="1" customWidth="1"/>
    <col min="6153" max="6153" width="9.28515625" style="52"/>
    <col min="6154" max="6154" width="0" style="52" hidden="1" customWidth="1"/>
    <col min="6155" max="6400" width="9.28515625" style="52"/>
    <col min="6401" max="6401" width="43" style="52" customWidth="1"/>
    <col min="6402" max="6402" width="3.7109375" style="52" customWidth="1"/>
    <col min="6403" max="6403" width="51.7109375" style="52" customWidth="1"/>
    <col min="6404" max="6404" width="3.7109375" style="52" customWidth="1"/>
    <col min="6405" max="6405" width="9.28515625" style="52"/>
    <col min="6406" max="6408" width="0" style="52" hidden="1" customWidth="1"/>
    <col min="6409" max="6409" width="9.28515625" style="52"/>
    <col min="6410" max="6410" width="0" style="52" hidden="1" customWidth="1"/>
    <col min="6411" max="6656" width="9.28515625" style="52"/>
    <col min="6657" max="6657" width="43" style="52" customWidth="1"/>
    <col min="6658" max="6658" width="3.7109375" style="52" customWidth="1"/>
    <col min="6659" max="6659" width="51.7109375" style="52" customWidth="1"/>
    <col min="6660" max="6660" width="3.7109375" style="52" customWidth="1"/>
    <col min="6661" max="6661" width="9.28515625" style="52"/>
    <col min="6662" max="6664" width="0" style="52" hidden="1" customWidth="1"/>
    <col min="6665" max="6665" width="9.28515625" style="52"/>
    <col min="6666" max="6666" width="0" style="52" hidden="1" customWidth="1"/>
    <col min="6667" max="6912" width="9.28515625" style="52"/>
    <col min="6913" max="6913" width="43" style="52" customWidth="1"/>
    <col min="6914" max="6914" width="3.7109375" style="52" customWidth="1"/>
    <col min="6915" max="6915" width="51.7109375" style="52" customWidth="1"/>
    <col min="6916" max="6916" width="3.7109375" style="52" customWidth="1"/>
    <col min="6917" max="6917" width="9.28515625" style="52"/>
    <col min="6918" max="6920" width="0" style="52" hidden="1" customWidth="1"/>
    <col min="6921" max="6921" width="9.28515625" style="52"/>
    <col min="6922" max="6922" width="0" style="52" hidden="1" customWidth="1"/>
    <col min="6923" max="7168" width="9.28515625" style="52"/>
    <col min="7169" max="7169" width="43" style="52" customWidth="1"/>
    <col min="7170" max="7170" width="3.7109375" style="52" customWidth="1"/>
    <col min="7171" max="7171" width="51.7109375" style="52" customWidth="1"/>
    <col min="7172" max="7172" width="3.7109375" style="52" customWidth="1"/>
    <col min="7173" max="7173" width="9.28515625" style="52"/>
    <col min="7174" max="7176" width="0" style="52" hidden="1" customWidth="1"/>
    <col min="7177" max="7177" width="9.28515625" style="52"/>
    <col min="7178" max="7178" width="0" style="52" hidden="1" customWidth="1"/>
    <col min="7179" max="7424" width="9.28515625" style="52"/>
    <col min="7425" max="7425" width="43" style="52" customWidth="1"/>
    <col min="7426" max="7426" width="3.7109375" style="52" customWidth="1"/>
    <col min="7427" max="7427" width="51.7109375" style="52" customWidth="1"/>
    <col min="7428" max="7428" width="3.7109375" style="52" customWidth="1"/>
    <col min="7429" max="7429" width="9.28515625" style="52"/>
    <col min="7430" max="7432" width="0" style="52" hidden="1" customWidth="1"/>
    <col min="7433" max="7433" width="9.28515625" style="52"/>
    <col min="7434" max="7434" width="0" style="52" hidden="1" customWidth="1"/>
    <col min="7435" max="7680" width="9.28515625" style="52"/>
    <col min="7681" max="7681" width="43" style="52" customWidth="1"/>
    <col min="7682" max="7682" width="3.7109375" style="52" customWidth="1"/>
    <col min="7683" max="7683" width="51.7109375" style="52" customWidth="1"/>
    <col min="7684" max="7684" width="3.7109375" style="52" customWidth="1"/>
    <col min="7685" max="7685" width="9.28515625" style="52"/>
    <col min="7686" max="7688" width="0" style="52" hidden="1" customWidth="1"/>
    <col min="7689" max="7689" width="9.28515625" style="52"/>
    <col min="7690" max="7690" width="0" style="52" hidden="1" customWidth="1"/>
    <col min="7691" max="7936" width="9.28515625" style="52"/>
    <col min="7937" max="7937" width="43" style="52" customWidth="1"/>
    <col min="7938" max="7938" width="3.7109375" style="52" customWidth="1"/>
    <col min="7939" max="7939" width="51.7109375" style="52" customWidth="1"/>
    <col min="7940" max="7940" width="3.7109375" style="52" customWidth="1"/>
    <col min="7941" max="7941" width="9.28515625" style="52"/>
    <col min="7942" max="7944" width="0" style="52" hidden="1" customWidth="1"/>
    <col min="7945" max="7945" width="9.28515625" style="52"/>
    <col min="7946" max="7946" width="0" style="52" hidden="1" customWidth="1"/>
    <col min="7947" max="8192" width="9.28515625" style="52"/>
    <col min="8193" max="8193" width="43" style="52" customWidth="1"/>
    <col min="8194" max="8194" width="3.7109375" style="52" customWidth="1"/>
    <col min="8195" max="8195" width="51.7109375" style="52" customWidth="1"/>
    <col min="8196" max="8196" width="3.7109375" style="52" customWidth="1"/>
    <col min="8197" max="8197" width="9.28515625" style="52"/>
    <col min="8198" max="8200" width="0" style="52" hidden="1" customWidth="1"/>
    <col min="8201" max="8201" width="9.28515625" style="52"/>
    <col min="8202" max="8202" width="0" style="52" hidden="1" customWidth="1"/>
    <col min="8203" max="8448" width="9.28515625" style="52"/>
    <col min="8449" max="8449" width="43" style="52" customWidth="1"/>
    <col min="8450" max="8450" width="3.7109375" style="52" customWidth="1"/>
    <col min="8451" max="8451" width="51.7109375" style="52" customWidth="1"/>
    <col min="8452" max="8452" width="3.7109375" style="52" customWidth="1"/>
    <col min="8453" max="8453" width="9.28515625" style="52"/>
    <col min="8454" max="8456" width="0" style="52" hidden="1" customWidth="1"/>
    <col min="8457" max="8457" width="9.28515625" style="52"/>
    <col min="8458" max="8458" width="0" style="52" hidden="1" customWidth="1"/>
    <col min="8459" max="8704" width="9.28515625" style="52"/>
    <col min="8705" max="8705" width="43" style="52" customWidth="1"/>
    <col min="8706" max="8706" width="3.7109375" style="52" customWidth="1"/>
    <col min="8707" max="8707" width="51.7109375" style="52" customWidth="1"/>
    <col min="8708" max="8708" width="3.7109375" style="52" customWidth="1"/>
    <col min="8709" max="8709" width="9.28515625" style="52"/>
    <col min="8710" max="8712" width="0" style="52" hidden="1" customWidth="1"/>
    <col min="8713" max="8713" width="9.28515625" style="52"/>
    <col min="8714" max="8714" width="0" style="52" hidden="1" customWidth="1"/>
    <col min="8715" max="8960" width="9.28515625" style="52"/>
    <col min="8961" max="8961" width="43" style="52" customWidth="1"/>
    <col min="8962" max="8962" width="3.7109375" style="52" customWidth="1"/>
    <col min="8963" max="8963" width="51.7109375" style="52" customWidth="1"/>
    <col min="8964" max="8964" width="3.7109375" style="52" customWidth="1"/>
    <col min="8965" max="8965" width="9.28515625" style="52"/>
    <col min="8966" max="8968" width="0" style="52" hidden="1" customWidth="1"/>
    <col min="8969" max="8969" width="9.28515625" style="52"/>
    <col min="8970" max="8970" width="0" style="52" hidden="1" customWidth="1"/>
    <col min="8971" max="9216" width="9.28515625" style="52"/>
    <col min="9217" max="9217" width="43" style="52" customWidth="1"/>
    <col min="9218" max="9218" width="3.7109375" style="52" customWidth="1"/>
    <col min="9219" max="9219" width="51.7109375" style="52" customWidth="1"/>
    <col min="9220" max="9220" width="3.7109375" style="52" customWidth="1"/>
    <col min="9221" max="9221" width="9.28515625" style="52"/>
    <col min="9222" max="9224" width="0" style="52" hidden="1" customWidth="1"/>
    <col min="9225" max="9225" width="9.28515625" style="52"/>
    <col min="9226" max="9226" width="0" style="52" hidden="1" customWidth="1"/>
    <col min="9227" max="9472" width="9.28515625" style="52"/>
    <col min="9473" max="9473" width="43" style="52" customWidth="1"/>
    <col min="9474" max="9474" width="3.7109375" style="52" customWidth="1"/>
    <col min="9475" max="9475" width="51.7109375" style="52" customWidth="1"/>
    <col min="9476" max="9476" width="3.7109375" style="52" customWidth="1"/>
    <col min="9477" max="9477" width="9.28515625" style="52"/>
    <col min="9478" max="9480" width="0" style="52" hidden="1" customWidth="1"/>
    <col min="9481" max="9481" width="9.28515625" style="52"/>
    <col min="9482" max="9482" width="0" style="52" hidden="1" customWidth="1"/>
    <col min="9483" max="9728" width="9.28515625" style="52"/>
    <col min="9729" max="9729" width="43" style="52" customWidth="1"/>
    <col min="9730" max="9730" width="3.7109375" style="52" customWidth="1"/>
    <col min="9731" max="9731" width="51.7109375" style="52" customWidth="1"/>
    <col min="9732" max="9732" width="3.7109375" style="52" customWidth="1"/>
    <col min="9733" max="9733" width="9.28515625" style="52"/>
    <col min="9734" max="9736" width="0" style="52" hidden="1" customWidth="1"/>
    <col min="9737" max="9737" width="9.28515625" style="52"/>
    <col min="9738" max="9738" width="0" style="52" hidden="1" customWidth="1"/>
    <col min="9739" max="9984" width="9.28515625" style="52"/>
    <col min="9985" max="9985" width="43" style="52" customWidth="1"/>
    <col min="9986" max="9986" width="3.7109375" style="52" customWidth="1"/>
    <col min="9987" max="9987" width="51.7109375" style="52" customWidth="1"/>
    <col min="9988" max="9988" width="3.7109375" style="52" customWidth="1"/>
    <col min="9989" max="9989" width="9.28515625" style="52"/>
    <col min="9990" max="9992" width="0" style="52" hidden="1" customWidth="1"/>
    <col min="9993" max="9993" width="9.28515625" style="52"/>
    <col min="9994" max="9994" width="0" style="52" hidden="1" customWidth="1"/>
    <col min="9995" max="10240" width="9.28515625" style="52"/>
    <col min="10241" max="10241" width="43" style="52" customWidth="1"/>
    <col min="10242" max="10242" width="3.7109375" style="52" customWidth="1"/>
    <col min="10243" max="10243" width="51.7109375" style="52" customWidth="1"/>
    <col min="10244" max="10244" width="3.7109375" style="52" customWidth="1"/>
    <col min="10245" max="10245" width="9.28515625" style="52"/>
    <col min="10246" max="10248" width="0" style="52" hidden="1" customWidth="1"/>
    <col min="10249" max="10249" width="9.28515625" style="52"/>
    <col min="10250" max="10250" width="0" style="52" hidden="1" customWidth="1"/>
    <col min="10251" max="10496" width="9.28515625" style="52"/>
    <col min="10497" max="10497" width="43" style="52" customWidth="1"/>
    <col min="10498" max="10498" width="3.7109375" style="52" customWidth="1"/>
    <col min="10499" max="10499" width="51.7109375" style="52" customWidth="1"/>
    <col min="10500" max="10500" width="3.7109375" style="52" customWidth="1"/>
    <col min="10501" max="10501" width="9.28515625" style="52"/>
    <col min="10502" max="10504" width="0" style="52" hidden="1" customWidth="1"/>
    <col min="10505" max="10505" width="9.28515625" style="52"/>
    <col min="10506" max="10506" width="0" style="52" hidden="1" customWidth="1"/>
    <col min="10507" max="10752" width="9.28515625" style="52"/>
    <col min="10753" max="10753" width="43" style="52" customWidth="1"/>
    <col min="10754" max="10754" width="3.7109375" style="52" customWidth="1"/>
    <col min="10755" max="10755" width="51.7109375" style="52" customWidth="1"/>
    <col min="10756" max="10756" width="3.7109375" style="52" customWidth="1"/>
    <col min="10757" max="10757" width="9.28515625" style="52"/>
    <col min="10758" max="10760" width="0" style="52" hidden="1" customWidth="1"/>
    <col min="10761" max="10761" width="9.28515625" style="52"/>
    <col min="10762" max="10762" width="0" style="52" hidden="1" customWidth="1"/>
    <col min="10763" max="11008" width="9.28515625" style="52"/>
    <col min="11009" max="11009" width="43" style="52" customWidth="1"/>
    <col min="11010" max="11010" width="3.7109375" style="52" customWidth="1"/>
    <col min="11011" max="11011" width="51.7109375" style="52" customWidth="1"/>
    <col min="11012" max="11012" width="3.7109375" style="52" customWidth="1"/>
    <col min="11013" max="11013" width="9.28515625" style="52"/>
    <col min="11014" max="11016" width="0" style="52" hidden="1" customWidth="1"/>
    <col min="11017" max="11017" width="9.28515625" style="52"/>
    <col min="11018" max="11018" width="0" style="52" hidden="1" customWidth="1"/>
    <col min="11019" max="11264" width="9.28515625" style="52"/>
    <col min="11265" max="11265" width="43" style="52" customWidth="1"/>
    <col min="11266" max="11266" width="3.7109375" style="52" customWidth="1"/>
    <col min="11267" max="11267" width="51.7109375" style="52" customWidth="1"/>
    <col min="11268" max="11268" width="3.7109375" style="52" customWidth="1"/>
    <col min="11269" max="11269" width="9.28515625" style="52"/>
    <col min="11270" max="11272" width="0" style="52" hidden="1" customWidth="1"/>
    <col min="11273" max="11273" width="9.28515625" style="52"/>
    <col min="11274" max="11274" width="0" style="52" hidden="1" customWidth="1"/>
    <col min="11275" max="11520" width="9.28515625" style="52"/>
    <col min="11521" max="11521" width="43" style="52" customWidth="1"/>
    <col min="11522" max="11522" width="3.7109375" style="52" customWidth="1"/>
    <col min="11523" max="11523" width="51.7109375" style="52" customWidth="1"/>
    <col min="11524" max="11524" width="3.7109375" style="52" customWidth="1"/>
    <col min="11525" max="11525" width="9.28515625" style="52"/>
    <col min="11526" max="11528" width="0" style="52" hidden="1" customWidth="1"/>
    <col min="11529" max="11529" width="9.28515625" style="52"/>
    <col min="11530" max="11530" width="0" style="52" hidden="1" customWidth="1"/>
    <col min="11531" max="11776" width="9.28515625" style="52"/>
    <col min="11777" max="11777" width="43" style="52" customWidth="1"/>
    <col min="11778" max="11778" width="3.7109375" style="52" customWidth="1"/>
    <col min="11779" max="11779" width="51.7109375" style="52" customWidth="1"/>
    <col min="11780" max="11780" width="3.7109375" style="52" customWidth="1"/>
    <col min="11781" max="11781" width="9.28515625" style="52"/>
    <col min="11782" max="11784" width="0" style="52" hidden="1" customWidth="1"/>
    <col min="11785" max="11785" width="9.28515625" style="52"/>
    <col min="11786" max="11786" width="0" style="52" hidden="1" customWidth="1"/>
    <col min="11787" max="12032" width="9.28515625" style="52"/>
    <col min="12033" max="12033" width="43" style="52" customWidth="1"/>
    <col min="12034" max="12034" width="3.7109375" style="52" customWidth="1"/>
    <col min="12035" max="12035" width="51.7109375" style="52" customWidth="1"/>
    <col min="12036" max="12036" width="3.7109375" style="52" customWidth="1"/>
    <col min="12037" max="12037" width="9.28515625" style="52"/>
    <col min="12038" max="12040" width="0" style="52" hidden="1" customWidth="1"/>
    <col min="12041" max="12041" width="9.28515625" style="52"/>
    <col min="12042" max="12042" width="0" style="52" hidden="1" customWidth="1"/>
    <col min="12043" max="12288" width="9.28515625" style="52"/>
    <col min="12289" max="12289" width="43" style="52" customWidth="1"/>
    <col min="12290" max="12290" width="3.7109375" style="52" customWidth="1"/>
    <col min="12291" max="12291" width="51.7109375" style="52" customWidth="1"/>
    <col min="12292" max="12292" width="3.7109375" style="52" customWidth="1"/>
    <col min="12293" max="12293" width="9.28515625" style="52"/>
    <col min="12294" max="12296" width="0" style="52" hidden="1" customWidth="1"/>
    <col min="12297" max="12297" width="9.28515625" style="52"/>
    <col min="12298" max="12298" width="0" style="52" hidden="1" customWidth="1"/>
    <col min="12299" max="12544" width="9.28515625" style="52"/>
    <col min="12545" max="12545" width="43" style="52" customWidth="1"/>
    <col min="12546" max="12546" width="3.7109375" style="52" customWidth="1"/>
    <col min="12547" max="12547" width="51.7109375" style="52" customWidth="1"/>
    <col min="12548" max="12548" width="3.7109375" style="52" customWidth="1"/>
    <col min="12549" max="12549" width="9.28515625" style="52"/>
    <col min="12550" max="12552" width="0" style="52" hidden="1" customWidth="1"/>
    <col min="12553" max="12553" width="9.28515625" style="52"/>
    <col min="12554" max="12554" width="0" style="52" hidden="1" customWidth="1"/>
    <col min="12555" max="12800" width="9.28515625" style="52"/>
    <col min="12801" max="12801" width="43" style="52" customWidth="1"/>
    <col min="12802" max="12802" width="3.7109375" style="52" customWidth="1"/>
    <col min="12803" max="12803" width="51.7109375" style="52" customWidth="1"/>
    <col min="12804" max="12804" width="3.7109375" style="52" customWidth="1"/>
    <col min="12805" max="12805" width="9.28515625" style="52"/>
    <col min="12806" max="12808" width="0" style="52" hidden="1" customWidth="1"/>
    <col min="12809" max="12809" width="9.28515625" style="52"/>
    <col min="12810" max="12810" width="0" style="52" hidden="1" customWidth="1"/>
    <col min="12811" max="13056" width="9.28515625" style="52"/>
    <col min="13057" max="13057" width="43" style="52" customWidth="1"/>
    <col min="13058" max="13058" width="3.7109375" style="52" customWidth="1"/>
    <col min="13059" max="13059" width="51.7109375" style="52" customWidth="1"/>
    <col min="13060" max="13060" width="3.7109375" style="52" customWidth="1"/>
    <col min="13061" max="13061" width="9.28515625" style="52"/>
    <col min="13062" max="13064" width="0" style="52" hidden="1" customWidth="1"/>
    <col min="13065" max="13065" width="9.28515625" style="52"/>
    <col min="13066" max="13066" width="0" style="52" hidden="1" customWidth="1"/>
    <col min="13067" max="13312" width="9.28515625" style="52"/>
    <col min="13313" max="13313" width="43" style="52" customWidth="1"/>
    <col min="13314" max="13314" width="3.7109375" style="52" customWidth="1"/>
    <col min="13315" max="13315" width="51.7109375" style="52" customWidth="1"/>
    <col min="13316" max="13316" width="3.7109375" style="52" customWidth="1"/>
    <col min="13317" max="13317" width="9.28515625" style="52"/>
    <col min="13318" max="13320" width="0" style="52" hidden="1" customWidth="1"/>
    <col min="13321" max="13321" width="9.28515625" style="52"/>
    <col min="13322" max="13322" width="0" style="52" hidden="1" customWidth="1"/>
    <col min="13323" max="13568" width="9.28515625" style="52"/>
    <col min="13569" max="13569" width="43" style="52" customWidth="1"/>
    <col min="13570" max="13570" width="3.7109375" style="52" customWidth="1"/>
    <col min="13571" max="13571" width="51.7109375" style="52" customWidth="1"/>
    <col min="13572" max="13572" width="3.7109375" style="52" customWidth="1"/>
    <col min="13573" max="13573" width="9.28515625" style="52"/>
    <col min="13574" max="13576" width="0" style="52" hidden="1" customWidth="1"/>
    <col min="13577" max="13577" width="9.28515625" style="52"/>
    <col min="13578" max="13578" width="0" style="52" hidden="1" customWidth="1"/>
    <col min="13579" max="13824" width="9.28515625" style="52"/>
    <col min="13825" max="13825" width="43" style="52" customWidth="1"/>
    <col min="13826" max="13826" width="3.7109375" style="52" customWidth="1"/>
    <col min="13827" max="13827" width="51.7109375" style="52" customWidth="1"/>
    <col min="13828" max="13828" width="3.7109375" style="52" customWidth="1"/>
    <col min="13829" max="13829" width="9.28515625" style="52"/>
    <col min="13830" max="13832" width="0" style="52" hidden="1" customWidth="1"/>
    <col min="13833" max="13833" width="9.28515625" style="52"/>
    <col min="13834" max="13834" width="0" style="52" hidden="1" customWidth="1"/>
    <col min="13835" max="14080" width="9.28515625" style="52"/>
    <col min="14081" max="14081" width="43" style="52" customWidth="1"/>
    <col min="14082" max="14082" width="3.7109375" style="52" customWidth="1"/>
    <col min="14083" max="14083" width="51.7109375" style="52" customWidth="1"/>
    <col min="14084" max="14084" width="3.7109375" style="52" customWidth="1"/>
    <col min="14085" max="14085" width="9.28515625" style="52"/>
    <col min="14086" max="14088" width="0" style="52" hidden="1" customWidth="1"/>
    <col min="14089" max="14089" width="9.28515625" style="52"/>
    <col min="14090" max="14090" width="0" style="52" hidden="1" customWidth="1"/>
    <col min="14091" max="14336" width="9.28515625" style="52"/>
    <col min="14337" max="14337" width="43" style="52" customWidth="1"/>
    <col min="14338" max="14338" width="3.7109375" style="52" customWidth="1"/>
    <col min="14339" max="14339" width="51.7109375" style="52" customWidth="1"/>
    <col min="14340" max="14340" width="3.7109375" style="52" customWidth="1"/>
    <col min="14341" max="14341" width="9.28515625" style="52"/>
    <col min="14342" max="14344" width="0" style="52" hidden="1" customWidth="1"/>
    <col min="14345" max="14345" width="9.28515625" style="52"/>
    <col min="14346" max="14346" width="0" style="52" hidden="1" customWidth="1"/>
    <col min="14347" max="14592" width="9.28515625" style="52"/>
    <col min="14593" max="14593" width="43" style="52" customWidth="1"/>
    <col min="14594" max="14594" width="3.7109375" style="52" customWidth="1"/>
    <col min="14595" max="14595" width="51.7109375" style="52" customWidth="1"/>
    <col min="14596" max="14596" width="3.7109375" style="52" customWidth="1"/>
    <col min="14597" max="14597" width="9.28515625" style="52"/>
    <col min="14598" max="14600" width="0" style="52" hidden="1" customWidth="1"/>
    <col min="14601" max="14601" width="9.28515625" style="52"/>
    <col min="14602" max="14602" width="0" style="52" hidden="1" customWidth="1"/>
    <col min="14603" max="14848" width="9.28515625" style="52"/>
    <col min="14849" max="14849" width="43" style="52" customWidth="1"/>
    <col min="14850" max="14850" width="3.7109375" style="52" customWidth="1"/>
    <col min="14851" max="14851" width="51.7109375" style="52" customWidth="1"/>
    <col min="14852" max="14852" width="3.7109375" style="52" customWidth="1"/>
    <col min="14853" max="14853" width="9.28515625" style="52"/>
    <col min="14854" max="14856" width="0" style="52" hidden="1" customWidth="1"/>
    <col min="14857" max="14857" width="9.28515625" style="52"/>
    <col min="14858" max="14858" width="0" style="52" hidden="1" customWidth="1"/>
    <col min="14859" max="15104" width="9.28515625" style="52"/>
    <col min="15105" max="15105" width="43" style="52" customWidth="1"/>
    <col min="15106" max="15106" width="3.7109375" style="52" customWidth="1"/>
    <col min="15107" max="15107" width="51.7109375" style="52" customWidth="1"/>
    <col min="15108" max="15108" width="3.7109375" style="52" customWidth="1"/>
    <col min="15109" max="15109" width="9.28515625" style="52"/>
    <col min="15110" max="15112" width="0" style="52" hidden="1" customWidth="1"/>
    <col min="15113" max="15113" width="9.28515625" style="52"/>
    <col min="15114" max="15114" width="0" style="52" hidden="1" customWidth="1"/>
    <col min="15115" max="15360" width="9.28515625" style="52"/>
    <col min="15361" max="15361" width="43" style="52" customWidth="1"/>
    <col min="15362" max="15362" width="3.7109375" style="52" customWidth="1"/>
    <col min="15363" max="15363" width="51.7109375" style="52" customWidth="1"/>
    <col min="15364" max="15364" width="3.7109375" style="52" customWidth="1"/>
    <col min="15365" max="15365" width="9.28515625" style="52"/>
    <col min="15366" max="15368" width="0" style="52" hidden="1" customWidth="1"/>
    <col min="15369" max="15369" width="9.28515625" style="52"/>
    <col min="15370" max="15370" width="0" style="52" hidden="1" customWidth="1"/>
    <col min="15371" max="15616" width="9.28515625" style="52"/>
    <col min="15617" max="15617" width="43" style="52" customWidth="1"/>
    <col min="15618" max="15618" width="3.7109375" style="52" customWidth="1"/>
    <col min="15619" max="15619" width="51.7109375" style="52" customWidth="1"/>
    <col min="15620" max="15620" width="3.7109375" style="52" customWidth="1"/>
    <col min="15621" max="15621" width="9.28515625" style="52"/>
    <col min="15622" max="15624" width="0" style="52" hidden="1" customWidth="1"/>
    <col min="15625" max="15625" width="9.28515625" style="52"/>
    <col min="15626" max="15626" width="0" style="52" hidden="1" customWidth="1"/>
    <col min="15627" max="15872" width="9.28515625" style="52"/>
    <col min="15873" max="15873" width="43" style="52" customWidth="1"/>
    <col min="15874" max="15874" width="3.7109375" style="52" customWidth="1"/>
    <col min="15875" max="15875" width="51.7109375" style="52" customWidth="1"/>
    <col min="15876" max="15876" width="3.7109375" style="52" customWidth="1"/>
    <col min="15877" max="15877" width="9.28515625" style="52"/>
    <col min="15878" max="15880" width="0" style="52" hidden="1" customWidth="1"/>
    <col min="15881" max="15881" width="9.28515625" style="52"/>
    <col min="15882" max="15882" width="0" style="52" hidden="1" customWidth="1"/>
    <col min="15883" max="16128" width="9.28515625" style="52"/>
    <col min="16129" max="16129" width="43" style="52" customWidth="1"/>
    <col min="16130" max="16130" width="3.7109375" style="52" customWidth="1"/>
    <col min="16131" max="16131" width="51.7109375" style="52" customWidth="1"/>
    <col min="16132" max="16132" width="3.7109375" style="52" customWidth="1"/>
    <col min="16133" max="16133" width="9.28515625" style="52"/>
    <col min="16134" max="16136" width="0" style="52" hidden="1" customWidth="1"/>
    <col min="16137" max="16137" width="9.28515625" style="52"/>
    <col min="16138" max="16138" width="0" style="52" hidden="1" customWidth="1"/>
    <col min="16139" max="16384" width="9.28515625" style="52"/>
  </cols>
  <sheetData>
    <row r="1" spans="1:8" ht="14.25" customHeight="1" x14ac:dyDescent="0.2">
      <c r="A1" s="53"/>
      <c r="B1" s="59"/>
      <c r="C1" s="59"/>
      <c r="D1" s="59"/>
      <c r="E1" s="59"/>
      <c r="F1" s="60"/>
    </row>
    <row r="2" spans="1:8" ht="14.25" customHeight="1" x14ac:dyDescent="0.3">
      <c r="A2" s="54"/>
      <c r="B2" s="102" t="s">
        <v>33</v>
      </c>
      <c r="C2" s="102"/>
      <c r="D2" s="102"/>
      <c r="E2" s="61"/>
      <c r="F2" s="55"/>
      <c r="H2" s="99" t="s">
        <v>34</v>
      </c>
    </row>
    <row r="3" spans="1:8" ht="14.25" customHeight="1" thickBot="1" x14ac:dyDescent="0.25">
      <c r="A3" s="54"/>
      <c r="B3" s="62"/>
      <c r="C3" s="62"/>
      <c r="D3" s="61"/>
      <c r="E3" s="61"/>
      <c r="F3" s="55"/>
      <c r="H3" s="99" t="s">
        <v>35</v>
      </c>
    </row>
    <row r="4" spans="1:8" ht="14.25" customHeight="1" x14ac:dyDescent="0.2">
      <c r="A4" s="54"/>
      <c r="B4" s="63"/>
      <c r="C4" s="64"/>
      <c r="D4" s="65"/>
      <c r="E4" s="66"/>
      <c r="F4" s="55"/>
      <c r="H4" s="99" t="s">
        <v>36</v>
      </c>
    </row>
    <row r="5" spans="1:8" ht="14.25" customHeight="1" x14ac:dyDescent="0.2">
      <c r="A5" s="54"/>
      <c r="B5" s="67" t="s">
        <v>19</v>
      </c>
      <c r="C5" s="68"/>
      <c r="D5" s="48"/>
      <c r="E5" s="69"/>
      <c r="F5" s="55"/>
      <c r="H5" s="99" t="s">
        <v>37</v>
      </c>
    </row>
    <row r="6" spans="1:8" ht="14.25" customHeight="1" x14ac:dyDescent="0.2">
      <c r="A6" s="54"/>
      <c r="B6" s="67"/>
      <c r="C6" s="68"/>
      <c r="D6" s="77"/>
      <c r="E6" s="69"/>
      <c r="F6" s="55"/>
    </row>
    <row r="7" spans="1:8" ht="14.25" customHeight="1" x14ac:dyDescent="0.2">
      <c r="A7" s="54"/>
      <c r="B7" s="67" t="s">
        <v>71</v>
      </c>
      <c r="C7" s="68"/>
      <c r="D7" s="48"/>
      <c r="E7" s="69"/>
      <c r="F7" s="55"/>
    </row>
    <row r="8" spans="1:8" ht="14.25" customHeight="1" thickBot="1" x14ac:dyDescent="0.25">
      <c r="A8" s="54"/>
      <c r="B8" s="78"/>
      <c r="C8" s="79"/>
      <c r="D8" s="80"/>
      <c r="E8" s="81"/>
      <c r="F8" s="55"/>
    </row>
    <row r="9" spans="1:8" ht="14.25" customHeight="1" x14ac:dyDescent="0.2">
      <c r="A9" s="54"/>
      <c r="B9" s="70"/>
      <c r="C9" s="71"/>
      <c r="D9" s="49"/>
      <c r="E9" s="72"/>
      <c r="F9" s="55"/>
    </row>
    <row r="10" spans="1:8" ht="14.25" customHeight="1" x14ac:dyDescent="0.2">
      <c r="A10" s="54"/>
      <c r="B10" s="70" t="s">
        <v>20</v>
      </c>
      <c r="C10" s="71"/>
      <c r="D10" s="48"/>
      <c r="E10" s="72"/>
      <c r="F10" s="55"/>
    </row>
    <row r="11" spans="1:8" ht="14.25" customHeight="1" x14ac:dyDescent="0.2">
      <c r="A11" s="54"/>
      <c r="B11" s="70"/>
      <c r="C11" s="71"/>
      <c r="D11" s="49"/>
      <c r="E11" s="72"/>
      <c r="F11" s="55"/>
    </row>
    <row r="12" spans="1:8" ht="14.25" customHeight="1" x14ac:dyDescent="0.2">
      <c r="A12" s="54"/>
      <c r="B12" s="70" t="s">
        <v>21</v>
      </c>
      <c r="C12" s="71"/>
      <c r="D12" s="48"/>
      <c r="E12" s="72"/>
      <c r="F12" s="55"/>
    </row>
    <row r="13" spans="1:8" ht="14.25" customHeight="1" x14ac:dyDescent="0.2">
      <c r="A13" s="54"/>
      <c r="B13" s="70"/>
      <c r="C13" s="71"/>
      <c r="D13" s="49"/>
      <c r="E13" s="72"/>
      <c r="F13" s="55"/>
    </row>
    <row r="14" spans="1:8" ht="14.25" customHeight="1" x14ac:dyDescent="0.2">
      <c r="A14" s="54"/>
      <c r="B14" s="70" t="s">
        <v>45</v>
      </c>
      <c r="C14" s="71"/>
      <c r="D14" s="48"/>
      <c r="E14" s="72"/>
      <c r="F14" s="55"/>
    </row>
    <row r="15" spans="1:8" ht="14.25" customHeight="1" x14ac:dyDescent="0.2">
      <c r="A15" s="54"/>
      <c r="B15" s="70"/>
      <c r="C15" s="71"/>
      <c r="D15" s="49"/>
      <c r="E15" s="72"/>
      <c r="F15" s="55"/>
    </row>
    <row r="16" spans="1:8" ht="14.25" customHeight="1" x14ac:dyDescent="0.2">
      <c r="A16" s="54"/>
      <c r="B16" s="70" t="s">
        <v>46</v>
      </c>
      <c r="C16" s="71"/>
      <c r="D16" s="48"/>
      <c r="E16" s="72"/>
      <c r="F16" s="55"/>
    </row>
    <row r="17" spans="1:6" ht="14.25" customHeight="1" x14ac:dyDescent="0.2">
      <c r="A17" s="54"/>
      <c r="B17" s="70"/>
      <c r="C17" s="71"/>
      <c r="D17" s="49"/>
      <c r="E17" s="72"/>
      <c r="F17" s="55"/>
    </row>
    <row r="18" spans="1:6" ht="14.25" customHeight="1" x14ac:dyDescent="0.2">
      <c r="A18" s="54"/>
      <c r="B18" s="70" t="s">
        <v>22</v>
      </c>
      <c r="C18" s="71"/>
      <c r="D18" s="48"/>
      <c r="E18" s="72"/>
      <c r="F18" s="55"/>
    </row>
    <row r="19" spans="1:6" ht="14.25" customHeight="1" x14ac:dyDescent="0.2">
      <c r="A19" s="54"/>
      <c r="B19" s="70"/>
      <c r="C19" s="71"/>
      <c r="D19" s="49"/>
      <c r="E19" s="72"/>
      <c r="F19" s="55"/>
    </row>
    <row r="20" spans="1:6" ht="14.25" customHeight="1" x14ac:dyDescent="0.2">
      <c r="A20" s="54"/>
      <c r="B20" s="70" t="s">
        <v>6</v>
      </c>
      <c r="C20" s="71"/>
      <c r="D20" s="48"/>
      <c r="E20" s="72"/>
      <c r="F20" s="55"/>
    </row>
    <row r="21" spans="1:6" ht="14.25" customHeight="1" x14ac:dyDescent="0.2">
      <c r="A21" s="54"/>
      <c r="B21" s="70"/>
      <c r="C21" s="71"/>
      <c r="D21" s="49"/>
      <c r="E21" s="72"/>
      <c r="F21" s="55"/>
    </row>
    <row r="22" spans="1:6" ht="14.25" customHeight="1" x14ac:dyDescent="0.2">
      <c r="A22" s="54"/>
      <c r="B22" s="70" t="s">
        <v>7</v>
      </c>
      <c r="C22" s="71"/>
      <c r="D22" s="48"/>
      <c r="E22" s="72"/>
      <c r="F22" s="55"/>
    </row>
    <row r="23" spans="1:6" ht="14.25" customHeight="1" x14ac:dyDescent="0.2">
      <c r="A23" s="54"/>
      <c r="B23" s="70"/>
      <c r="C23" s="71"/>
      <c r="D23" s="49"/>
      <c r="E23" s="72"/>
      <c r="F23" s="55"/>
    </row>
    <row r="24" spans="1:6" ht="14.25" customHeight="1" x14ac:dyDescent="0.2">
      <c r="A24" s="54"/>
      <c r="B24" s="70" t="s">
        <v>8</v>
      </c>
      <c r="C24" s="71"/>
      <c r="D24" s="48"/>
      <c r="E24" s="72"/>
      <c r="F24" s="55"/>
    </row>
    <row r="25" spans="1:6" ht="14.25" customHeight="1" x14ac:dyDescent="0.2">
      <c r="A25" s="54"/>
      <c r="B25" s="70"/>
      <c r="C25" s="71"/>
      <c r="D25" s="49"/>
      <c r="E25" s="72"/>
      <c r="F25" s="55"/>
    </row>
    <row r="26" spans="1:6" ht="14.25" customHeight="1" x14ac:dyDescent="0.2">
      <c r="A26" s="54"/>
      <c r="B26" s="70" t="s">
        <v>47</v>
      </c>
      <c r="C26" s="71"/>
      <c r="D26" s="48"/>
      <c r="E26" s="72"/>
      <c r="F26" s="55"/>
    </row>
    <row r="27" spans="1:6" ht="14.25" customHeight="1" x14ac:dyDescent="0.2">
      <c r="A27" s="54"/>
      <c r="B27" s="70"/>
      <c r="C27" s="71"/>
      <c r="D27" s="49"/>
      <c r="E27" s="72"/>
      <c r="F27" s="55"/>
    </row>
    <row r="28" spans="1:6" ht="14.25" customHeight="1" x14ac:dyDescent="0.2">
      <c r="A28" s="54"/>
      <c r="B28" s="70" t="s">
        <v>10</v>
      </c>
      <c r="C28" s="71"/>
      <c r="D28" s="48"/>
      <c r="E28" s="72"/>
      <c r="F28" s="55"/>
    </row>
    <row r="29" spans="1:6" ht="14.25" customHeight="1" x14ac:dyDescent="0.2">
      <c r="A29" s="54"/>
      <c r="B29" s="70"/>
      <c r="C29" s="71"/>
      <c r="D29" s="49"/>
      <c r="E29" s="72"/>
      <c r="F29" s="55"/>
    </row>
    <row r="30" spans="1:6" ht="14.25" customHeight="1" x14ac:dyDescent="0.2">
      <c r="A30" s="54"/>
      <c r="B30" s="70" t="s">
        <v>23</v>
      </c>
      <c r="C30" s="71"/>
      <c r="D30" s="48"/>
      <c r="E30" s="72"/>
      <c r="F30" s="55"/>
    </row>
    <row r="31" spans="1:6" ht="14.25" customHeight="1" x14ac:dyDescent="0.2">
      <c r="A31" s="54"/>
      <c r="B31" s="70"/>
      <c r="C31" s="71"/>
      <c r="D31" s="49"/>
      <c r="E31" s="72"/>
      <c r="F31" s="55"/>
    </row>
    <row r="32" spans="1:6" ht="14.25" customHeight="1" x14ac:dyDescent="0.2">
      <c r="A32" s="54"/>
      <c r="B32" s="70" t="s">
        <v>24</v>
      </c>
      <c r="C32" s="71"/>
      <c r="D32" s="48"/>
      <c r="E32" s="72"/>
      <c r="F32" s="55"/>
    </row>
    <row r="33" spans="1:6" ht="14.25" customHeight="1" x14ac:dyDescent="0.2">
      <c r="A33" s="54"/>
      <c r="B33" s="70"/>
      <c r="C33" s="71"/>
      <c r="D33" s="50"/>
      <c r="E33" s="72"/>
      <c r="F33" s="55"/>
    </row>
    <row r="34" spans="1:6" ht="14.25" customHeight="1" x14ac:dyDescent="0.2">
      <c r="A34" s="54"/>
      <c r="B34" s="70" t="s">
        <v>13</v>
      </c>
      <c r="C34" s="71"/>
      <c r="D34" s="48"/>
      <c r="E34" s="72"/>
      <c r="F34" s="55"/>
    </row>
    <row r="35" spans="1:6" ht="14.25" customHeight="1" thickBot="1" x14ac:dyDescent="0.25">
      <c r="A35" s="54"/>
      <c r="B35" s="73"/>
      <c r="C35" s="74"/>
      <c r="D35" s="75"/>
      <c r="E35" s="76"/>
      <c r="F35" s="55"/>
    </row>
    <row r="36" spans="1:6" ht="14.25" customHeight="1" x14ac:dyDescent="0.2">
      <c r="A36" s="54"/>
      <c r="B36" s="61"/>
      <c r="C36" s="61"/>
      <c r="D36" s="61"/>
      <c r="E36" s="61"/>
      <c r="F36" s="55"/>
    </row>
    <row r="37" spans="1:6" ht="14.25" customHeight="1" thickBot="1" x14ac:dyDescent="0.25">
      <c r="A37" s="56"/>
      <c r="B37" s="57"/>
      <c r="C37" s="57"/>
      <c r="D37" s="57"/>
      <c r="E37" s="57"/>
      <c r="F37" s="58"/>
    </row>
    <row r="38" spans="1:6" ht="14.25" customHeight="1" x14ac:dyDescent="0.2"/>
    <row r="39" spans="1:6" ht="14.25" customHeight="1" x14ac:dyDescent="0.2"/>
    <row r="40" spans="1:6" ht="14.25" customHeight="1" x14ac:dyDescent="0.2"/>
    <row r="41" spans="1:6" ht="14.25" customHeight="1" x14ac:dyDescent="0.2"/>
    <row r="42" spans="1:6" ht="14.25" customHeight="1" x14ac:dyDescent="0.2"/>
    <row r="43" spans="1:6" ht="14.25" customHeight="1" x14ac:dyDescent="0.2"/>
  </sheetData>
  <sheetProtection password="C2BC" sheet="1" objects="1" scenarios="1"/>
  <mergeCells count="1">
    <mergeCell ref="B2:D2"/>
  </mergeCells>
  <conditionalFormatting sqref="D10 D12 D20 D22 D24 D28 D30 D34 D5 D32">
    <cfRule type="cellIs" dxfId="6" priority="2" stopIfTrue="1" operator="equal">
      <formula>""</formula>
    </cfRule>
  </conditionalFormatting>
  <conditionalFormatting sqref="D7">
    <cfRule type="cellIs" dxfId="5" priority="1" stopIfTrue="1" operator="equal">
      <formula>""</formula>
    </cfRule>
  </conditionalFormatting>
  <dataValidations count="5">
    <dataValidation type="list" allowBlank="1" showInputMessage="1" showErrorMessage="1" sqref="WVK983029 IY65525 SU65525 ACQ65525 AMM65525 AWI65525 BGE65525 BQA65525 BZW65525 CJS65525 CTO65525 DDK65525 DNG65525 DXC65525 EGY65525 EQU65525 FAQ65525 FKM65525 FUI65525 GEE65525 GOA65525 GXW65525 HHS65525 HRO65525 IBK65525 ILG65525 IVC65525 JEY65525 JOU65525 JYQ65525 KIM65525 KSI65525 LCE65525 LMA65525 LVW65525 MFS65525 MPO65525 MZK65525 NJG65525 NTC65525 OCY65525 OMU65525 OWQ65525 PGM65525 PQI65525 QAE65525 QKA65525 QTW65525 RDS65525 RNO65525 RXK65525 SHG65525 SRC65525 TAY65525 TKU65525 TUQ65525 UEM65525 UOI65525 UYE65525 VIA65525 VRW65525 WBS65525 WLO65525 WVK65525 D131061 IY131061 SU131061 ACQ131061 AMM131061 AWI131061 BGE131061 BQA131061 BZW131061 CJS131061 CTO131061 DDK131061 DNG131061 DXC131061 EGY131061 EQU131061 FAQ131061 FKM131061 FUI131061 GEE131061 GOA131061 GXW131061 HHS131061 HRO131061 IBK131061 ILG131061 IVC131061 JEY131061 JOU131061 JYQ131061 KIM131061 KSI131061 LCE131061 LMA131061 LVW131061 MFS131061 MPO131061 MZK131061 NJG131061 NTC131061 OCY131061 OMU131061 OWQ131061 PGM131061 PQI131061 QAE131061 QKA131061 QTW131061 RDS131061 RNO131061 RXK131061 SHG131061 SRC131061 TAY131061 TKU131061 TUQ131061 UEM131061 UOI131061 UYE131061 VIA131061 VRW131061 WBS131061 WLO131061 WVK131061 D196597 IY196597 SU196597 ACQ196597 AMM196597 AWI196597 BGE196597 BQA196597 BZW196597 CJS196597 CTO196597 DDK196597 DNG196597 DXC196597 EGY196597 EQU196597 FAQ196597 FKM196597 FUI196597 GEE196597 GOA196597 GXW196597 HHS196597 HRO196597 IBK196597 ILG196597 IVC196597 JEY196597 JOU196597 JYQ196597 KIM196597 KSI196597 LCE196597 LMA196597 LVW196597 MFS196597 MPO196597 MZK196597 NJG196597 NTC196597 OCY196597 OMU196597 OWQ196597 PGM196597 PQI196597 QAE196597 QKA196597 QTW196597 RDS196597 RNO196597 RXK196597 SHG196597 SRC196597 TAY196597 TKU196597 TUQ196597 UEM196597 UOI196597 UYE196597 VIA196597 VRW196597 WBS196597 WLO196597 WVK196597 D262133 IY262133 SU262133 ACQ262133 AMM262133 AWI262133 BGE262133 BQA262133 BZW262133 CJS262133 CTO262133 DDK262133 DNG262133 DXC262133 EGY262133 EQU262133 FAQ262133 FKM262133 FUI262133 GEE262133 GOA262133 GXW262133 HHS262133 HRO262133 IBK262133 ILG262133 IVC262133 JEY262133 JOU262133 JYQ262133 KIM262133 KSI262133 LCE262133 LMA262133 LVW262133 MFS262133 MPO262133 MZK262133 NJG262133 NTC262133 OCY262133 OMU262133 OWQ262133 PGM262133 PQI262133 QAE262133 QKA262133 QTW262133 RDS262133 RNO262133 RXK262133 SHG262133 SRC262133 TAY262133 TKU262133 TUQ262133 UEM262133 UOI262133 UYE262133 VIA262133 VRW262133 WBS262133 WLO262133 WVK262133 D327669 IY327669 SU327669 ACQ327669 AMM327669 AWI327669 BGE327669 BQA327669 BZW327669 CJS327669 CTO327669 DDK327669 DNG327669 DXC327669 EGY327669 EQU327669 FAQ327669 FKM327669 FUI327669 GEE327669 GOA327669 GXW327669 HHS327669 HRO327669 IBK327669 ILG327669 IVC327669 JEY327669 JOU327669 JYQ327669 KIM327669 KSI327669 LCE327669 LMA327669 LVW327669 MFS327669 MPO327669 MZK327669 NJG327669 NTC327669 OCY327669 OMU327669 OWQ327669 PGM327669 PQI327669 QAE327669 QKA327669 QTW327669 RDS327669 RNO327669 RXK327669 SHG327669 SRC327669 TAY327669 TKU327669 TUQ327669 UEM327669 UOI327669 UYE327669 VIA327669 VRW327669 WBS327669 WLO327669 WVK327669 D393205 IY393205 SU393205 ACQ393205 AMM393205 AWI393205 BGE393205 BQA393205 BZW393205 CJS393205 CTO393205 DDK393205 DNG393205 DXC393205 EGY393205 EQU393205 FAQ393205 FKM393205 FUI393205 GEE393205 GOA393205 GXW393205 HHS393205 HRO393205 IBK393205 ILG393205 IVC393205 JEY393205 JOU393205 JYQ393205 KIM393205 KSI393205 LCE393205 LMA393205 LVW393205 MFS393205 MPO393205 MZK393205 NJG393205 NTC393205 OCY393205 OMU393205 OWQ393205 PGM393205 PQI393205 QAE393205 QKA393205 QTW393205 RDS393205 RNO393205 RXK393205 SHG393205 SRC393205 TAY393205 TKU393205 TUQ393205 UEM393205 UOI393205 UYE393205 VIA393205 VRW393205 WBS393205 WLO393205 WVK393205 D458741 IY458741 SU458741 ACQ458741 AMM458741 AWI458741 BGE458741 BQA458741 BZW458741 CJS458741 CTO458741 DDK458741 DNG458741 DXC458741 EGY458741 EQU458741 FAQ458741 FKM458741 FUI458741 GEE458741 GOA458741 GXW458741 HHS458741 HRO458741 IBK458741 ILG458741 IVC458741 JEY458741 JOU458741 JYQ458741 KIM458741 KSI458741 LCE458741 LMA458741 LVW458741 MFS458741 MPO458741 MZK458741 NJG458741 NTC458741 OCY458741 OMU458741 OWQ458741 PGM458741 PQI458741 QAE458741 QKA458741 QTW458741 RDS458741 RNO458741 RXK458741 SHG458741 SRC458741 TAY458741 TKU458741 TUQ458741 UEM458741 UOI458741 UYE458741 VIA458741 VRW458741 WBS458741 WLO458741 WVK458741 D524277 IY524277 SU524277 ACQ524277 AMM524277 AWI524277 BGE524277 BQA524277 BZW524277 CJS524277 CTO524277 DDK524277 DNG524277 DXC524277 EGY524277 EQU524277 FAQ524277 FKM524277 FUI524277 GEE524277 GOA524277 GXW524277 HHS524277 HRO524277 IBK524277 ILG524277 IVC524277 JEY524277 JOU524277 JYQ524277 KIM524277 KSI524277 LCE524277 LMA524277 LVW524277 MFS524277 MPO524277 MZK524277 NJG524277 NTC524277 OCY524277 OMU524277 OWQ524277 PGM524277 PQI524277 QAE524277 QKA524277 QTW524277 RDS524277 RNO524277 RXK524277 SHG524277 SRC524277 TAY524277 TKU524277 TUQ524277 UEM524277 UOI524277 UYE524277 VIA524277 VRW524277 WBS524277 WLO524277 WVK524277 D589813 IY589813 SU589813 ACQ589813 AMM589813 AWI589813 BGE589813 BQA589813 BZW589813 CJS589813 CTO589813 DDK589813 DNG589813 DXC589813 EGY589813 EQU589813 FAQ589813 FKM589813 FUI589813 GEE589813 GOA589813 GXW589813 HHS589813 HRO589813 IBK589813 ILG589813 IVC589813 JEY589813 JOU589813 JYQ589813 KIM589813 KSI589813 LCE589813 LMA589813 LVW589813 MFS589813 MPO589813 MZK589813 NJG589813 NTC589813 OCY589813 OMU589813 OWQ589813 PGM589813 PQI589813 QAE589813 QKA589813 QTW589813 RDS589813 RNO589813 RXK589813 SHG589813 SRC589813 TAY589813 TKU589813 TUQ589813 UEM589813 UOI589813 UYE589813 VIA589813 VRW589813 WBS589813 WLO589813 WVK589813 D655349 IY655349 SU655349 ACQ655349 AMM655349 AWI655349 BGE655349 BQA655349 BZW655349 CJS655349 CTO655349 DDK655349 DNG655349 DXC655349 EGY655349 EQU655349 FAQ655349 FKM655349 FUI655349 GEE655349 GOA655349 GXW655349 HHS655349 HRO655349 IBK655349 ILG655349 IVC655349 JEY655349 JOU655349 JYQ655349 KIM655349 KSI655349 LCE655349 LMA655349 LVW655349 MFS655349 MPO655349 MZK655349 NJG655349 NTC655349 OCY655349 OMU655349 OWQ655349 PGM655349 PQI655349 QAE655349 QKA655349 QTW655349 RDS655349 RNO655349 RXK655349 SHG655349 SRC655349 TAY655349 TKU655349 TUQ655349 UEM655349 UOI655349 UYE655349 VIA655349 VRW655349 WBS655349 WLO655349 WVK655349 D720885 IY720885 SU720885 ACQ720885 AMM720885 AWI720885 BGE720885 BQA720885 BZW720885 CJS720885 CTO720885 DDK720885 DNG720885 DXC720885 EGY720885 EQU720885 FAQ720885 FKM720885 FUI720885 GEE720885 GOA720885 GXW720885 HHS720885 HRO720885 IBK720885 ILG720885 IVC720885 JEY720885 JOU720885 JYQ720885 KIM720885 KSI720885 LCE720885 LMA720885 LVW720885 MFS720885 MPO720885 MZK720885 NJG720885 NTC720885 OCY720885 OMU720885 OWQ720885 PGM720885 PQI720885 QAE720885 QKA720885 QTW720885 RDS720885 RNO720885 RXK720885 SHG720885 SRC720885 TAY720885 TKU720885 TUQ720885 UEM720885 UOI720885 UYE720885 VIA720885 VRW720885 WBS720885 WLO720885 WVK720885 D786421 IY786421 SU786421 ACQ786421 AMM786421 AWI786421 BGE786421 BQA786421 BZW786421 CJS786421 CTO786421 DDK786421 DNG786421 DXC786421 EGY786421 EQU786421 FAQ786421 FKM786421 FUI786421 GEE786421 GOA786421 GXW786421 HHS786421 HRO786421 IBK786421 ILG786421 IVC786421 JEY786421 JOU786421 JYQ786421 KIM786421 KSI786421 LCE786421 LMA786421 LVW786421 MFS786421 MPO786421 MZK786421 NJG786421 NTC786421 OCY786421 OMU786421 OWQ786421 PGM786421 PQI786421 QAE786421 QKA786421 QTW786421 RDS786421 RNO786421 RXK786421 SHG786421 SRC786421 TAY786421 TKU786421 TUQ786421 UEM786421 UOI786421 UYE786421 VIA786421 VRW786421 WBS786421 WLO786421 WVK786421 D851957 IY851957 SU851957 ACQ851957 AMM851957 AWI851957 BGE851957 BQA851957 BZW851957 CJS851957 CTO851957 DDK851957 DNG851957 DXC851957 EGY851957 EQU851957 FAQ851957 FKM851957 FUI851957 GEE851957 GOA851957 GXW851957 HHS851957 HRO851957 IBK851957 ILG851957 IVC851957 JEY851957 JOU851957 JYQ851957 KIM851957 KSI851957 LCE851957 LMA851957 LVW851957 MFS851957 MPO851957 MZK851957 NJG851957 NTC851957 OCY851957 OMU851957 OWQ851957 PGM851957 PQI851957 QAE851957 QKA851957 QTW851957 RDS851957 RNO851957 RXK851957 SHG851957 SRC851957 TAY851957 TKU851957 TUQ851957 UEM851957 UOI851957 UYE851957 VIA851957 VRW851957 WBS851957 WLO851957 WVK851957 D917493 IY917493 SU917493 ACQ917493 AMM917493 AWI917493 BGE917493 BQA917493 BZW917493 CJS917493 CTO917493 DDK917493 DNG917493 DXC917493 EGY917493 EQU917493 FAQ917493 FKM917493 FUI917493 GEE917493 GOA917493 GXW917493 HHS917493 HRO917493 IBK917493 ILG917493 IVC917493 JEY917493 JOU917493 JYQ917493 KIM917493 KSI917493 LCE917493 LMA917493 LVW917493 MFS917493 MPO917493 MZK917493 NJG917493 NTC917493 OCY917493 OMU917493 OWQ917493 PGM917493 PQI917493 QAE917493 QKA917493 QTW917493 RDS917493 RNO917493 RXK917493 SHG917493 SRC917493 TAY917493 TKU917493 TUQ917493 UEM917493 UOI917493 UYE917493 VIA917493 VRW917493 WBS917493 WLO917493 WVK917493 D983029 IY983029 SU983029 ACQ983029 AMM983029 AWI983029 BGE983029 BQA983029 BZW983029 CJS983029 CTO983029 DDK983029 DNG983029 DXC983029 EGY983029 EQU983029 FAQ983029 FKM983029 FUI983029 GEE983029 GOA983029 GXW983029 HHS983029 HRO983029 IBK983029 ILG983029 IVC983029 JEY983029 JOU983029 JYQ983029 KIM983029 KSI983029 LCE983029 LMA983029 LVW983029 MFS983029 MPO983029 MZK983029 NJG983029 NTC983029 OCY983029 OMU983029 OWQ983029 PGM983029 PQI983029 QAE983029 QKA983029 QTW983029 RDS983029 RNO983029 RXK983029 SHG983029 SRC983029 TAY983029 TKU983029 TUQ983029 UEM983029 UOI983029 UYE983029 VIA983029 VRW983029 WBS983029 WLO983029 D65525">
      <formula1>#REF!</formula1>
    </dataValidation>
    <dataValidation type="list" showInputMessage="1" showErrorMessage="1" sqref="WVK983074 WLO983074 WBS983074 VRW983074 VIA983074 UYE983074 UOI983074 UEM983074 TUQ983074 TKU983074 TAY983074 SRC983074 SHG983074 RXK983074 RNO983074 RDS983074 QTW983074 QKA983074 QAE983074 PQI983074 PGM983074 OWQ983074 OMU983074 OCY983074 NTC983074 NJG983074 MZK983074 MPO983074 MFS983074 LVW983074 LMA983074 LCE983074 KSI983074 KIM983074 JYQ983074 JOU983074 JEY983074 IVC983074 ILG983074 IBK983074 HRO983074 HHS983074 GXW983074 GOA983074 GEE983074 FUI983074 FKM983074 FAQ983074 EQU983074 EGY983074 DXC983074 DNG983074 DDK983074 CTO983074 CJS983074 BZW983074 BQA983074 BGE983074 AWI983074 AMM983074 ACQ983074 SU983074 IY983074 D983074 WVK917538 WLO917538 WBS917538 VRW917538 VIA917538 UYE917538 UOI917538 UEM917538 TUQ917538 TKU917538 TAY917538 SRC917538 SHG917538 RXK917538 RNO917538 RDS917538 QTW917538 QKA917538 QAE917538 PQI917538 PGM917538 OWQ917538 OMU917538 OCY917538 NTC917538 NJG917538 MZK917538 MPO917538 MFS917538 LVW917538 LMA917538 LCE917538 KSI917538 KIM917538 JYQ917538 JOU917538 JEY917538 IVC917538 ILG917538 IBK917538 HRO917538 HHS917538 GXW917538 GOA917538 GEE917538 FUI917538 FKM917538 FAQ917538 EQU917538 EGY917538 DXC917538 DNG917538 DDK917538 CTO917538 CJS917538 BZW917538 BQA917538 BGE917538 AWI917538 AMM917538 ACQ917538 SU917538 IY917538 D917538 WVK852002 WLO852002 WBS852002 VRW852002 VIA852002 UYE852002 UOI852002 UEM852002 TUQ852002 TKU852002 TAY852002 SRC852002 SHG852002 RXK852002 RNO852002 RDS852002 QTW852002 QKA852002 QAE852002 PQI852002 PGM852002 OWQ852002 OMU852002 OCY852002 NTC852002 NJG852002 MZK852002 MPO852002 MFS852002 LVW852002 LMA852002 LCE852002 KSI852002 KIM852002 JYQ852002 JOU852002 JEY852002 IVC852002 ILG852002 IBK852002 HRO852002 HHS852002 GXW852002 GOA852002 GEE852002 FUI852002 FKM852002 FAQ852002 EQU852002 EGY852002 DXC852002 DNG852002 DDK852002 CTO852002 CJS852002 BZW852002 BQA852002 BGE852002 AWI852002 AMM852002 ACQ852002 SU852002 IY852002 D852002 WVK786466 WLO786466 WBS786466 VRW786466 VIA786466 UYE786466 UOI786466 UEM786466 TUQ786466 TKU786466 TAY786466 SRC786466 SHG786466 RXK786466 RNO786466 RDS786466 QTW786466 QKA786466 QAE786466 PQI786466 PGM786466 OWQ786466 OMU786466 OCY786466 NTC786466 NJG786466 MZK786466 MPO786466 MFS786466 LVW786466 LMA786466 LCE786466 KSI786466 KIM786466 JYQ786466 JOU786466 JEY786466 IVC786466 ILG786466 IBK786466 HRO786466 HHS786466 GXW786466 GOA786466 GEE786466 FUI786466 FKM786466 FAQ786466 EQU786466 EGY786466 DXC786466 DNG786466 DDK786466 CTO786466 CJS786466 BZW786466 BQA786466 BGE786466 AWI786466 AMM786466 ACQ786466 SU786466 IY786466 D786466 WVK720930 WLO720930 WBS720930 VRW720930 VIA720930 UYE720930 UOI720930 UEM720930 TUQ720930 TKU720930 TAY720930 SRC720930 SHG720930 RXK720930 RNO720930 RDS720930 QTW720930 QKA720930 QAE720930 PQI720930 PGM720930 OWQ720930 OMU720930 OCY720930 NTC720930 NJG720930 MZK720930 MPO720930 MFS720930 LVW720930 LMA720930 LCE720930 KSI720930 KIM720930 JYQ720930 JOU720930 JEY720930 IVC720930 ILG720930 IBK720930 HRO720930 HHS720930 GXW720930 GOA720930 GEE720930 FUI720930 FKM720930 FAQ720930 EQU720930 EGY720930 DXC720930 DNG720930 DDK720930 CTO720930 CJS720930 BZW720930 BQA720930 BGE720930 AWI720930 AMM720930 ACQ720930 SU720930 IY720930 D720930 WVK655394 WLO655394 WBS655394 VRW655394 VIA655394 UYE655394 UOI655394 UEM655394 TUQ655394 TKU655394 TAY655394 SRC655394 SHG655394 RXK655394 RNO655394 RDS655394 QTW655394 QKA655394 QAE655394 PQI655394 PGM655394 OWQ655394 OMU655394 OCY655394 NTC655394 NJG655394 MZK655394 MPO655394 MFS655394 LVW655394 LMA655394 LCE655394 KSI655394 KIM655394 JYQ655394 JOU655394 JEY655394 IVC655394 ILG655394 IBK655394 HRO655394 HHS655394 GXW655394 GOA655394 GEE655394 FUI655394 FKM655394 FAQ655394 EQU655394 EGY655394 DXC655394 DNG655394 DDK655394 CTO655394 CJS655394 BZW655394 BQA655394 BGE655394 AWI655394 AMM655394 ACQ655394 SU655394 IY655394 D655394 WVK589858 WLO589858 WBS589858 VRW589858 VIA589858 UYE589858 UOI589858 UEM589858 TUQ589858 TKU589858 TAY589858 SRC589858 SHG589858 RXK589858 RNO589858 RDS589858 QTW589858 QKA589858 QAE589858 PQI589858 PGM589858 OWQ589858 OMU589858 OCY589858 NTC589858 NJG589858 MZK589858 MPO589858 MFS589858 LVW589858 LMA589858 LCE589858 KSI589858 KIM589858 JYQ589858 JOU589858 JEY589858 IVC589858 ILG589858 IBK589858 HRO589858 HHS589858 GXW589858 GOA589858 GEE589858 FUI589858 FKM589858 FAQ589858 EQU589858 EGY589858 DXC589858 DNG589858 DDK589858 CTO589858 CJS589858 BZW589858 BQA589858 BGE589858 AWI589858 AMM589858 ACQ589858 SU589858 IY589858 D589858 WVK524322 WLO524322 WBS524322 VRW524322 VIA524322 UYE524322 UOI524322 UEM524322 TUQ524322 TKU524322 TAY524322 SRC524322 SHG524322 RXK524322 RNO524322 RDS524322 QTW524322 QKA524322 QAE524322 PQI524322 PGM524322 OWQ524322 OMU524322 OCY524322 NTC524322 NJG524322 MZK524322 MPO524322 MFS524322 LVW524322 LMA524322 LCE524322 KSI524322 KIM524322 JYQ524322 JOU524322 JEY524322 IVC524322 ILG524322 IBK524322 HRO524322 HHS524322 GXW524322 GOA524322 GEE524322 FUI524322 FKM524322 FAQ524322 EQU524322 EGY524322 DXC524322 DNG524322 DDK524322 CTO524322 CJS524322 BZW524322 BQA524322 BGE524322 AWI524322 AMM524322 ACQ524322 SU524322 IY524322 D524322 WVK458786 WLO458786 WBS458786 VRW458786 VIA458786 UYE458786 UOI458786 UEM458786 TUQ458786 TKU458786 TAY458786 SRC458786 SHG458786 RXK458786 RNO458786 RDS458786 QTW458786 QKA458786 QAE458786 PQI458786 PGM458786 OWQ458786 OMU458786 OCY458786 NTC458786 NJG458786 MZK458786 MPO458786 MFS458786 LVW458786 LMA458786 LCE458786 KSI458786 KIM458786 JYQ458786 JOU458786 JEY458786 IVC458786 ILG458786 IBK458786 HRO458786 HHS458786 GXW458786 GOA458786 GEE458786 FUI458786 FKM458786 FAQ458786 EQU458786 EGY458786 DXC458786 DNG458786 DDK458786 CTO458786 CJS458786 BZW458786 BQA458786 BGE458786 AWI458786 AMM458786 ACQ458786 SU458786 IY458786 D458786 WVK393250 WLO393250 WBS393250 VRW393250 VIA393250 UYE393250 UOI393250 UEM393250 TUQ393250 TKU393250 TAY393250 SRC393250 SHG393250 RXK393250 RNO393250 RDS393250 QTW393250 QKA393250 QAE393250 PQI393250 PGM393250 OWQ393250 OMU393250 OCY393250 NTC393250 NJG393250 MZK393250 MPO393250 MFS393250 LVW393250 LMA393250 LCE393250 KSI393250 KIM393250 JYQ393250 JOU393250 JEY393250 IVC393250 ILG393250 IBK393250 HRO393250 HHS393250 GXW393250 GOA393250 GEE393250 FUI393250 FKM393250 FAQ393250 EQU393250 EGY393250 DXC393250 DNG393250 DDK393250 CTO393250 CJS393250 BZW393250 BQA393250 BGE393250 AWI393250 AMM393250 ACQ393250 SU393250 IY393250 D393250 WVK327714 WLO327714 WBS327714 VRW327714 VIA327714 UYE327714 UOI327714 UEM327714 TUQ327714 TKU327714 TAY327714 SRC327714 SHG327714 RXK327714 RNO327714 RDS327714 QTW327714 QKA327714 QAE327714 PQI327714 PGM327714 OWQ327714 OMU327714 OCY327714 NTC327714 NJG327714 MZK327714 MPO327714 MFS327714 LVW327714 LMA327714 LCE327714 KSI327714 KIM327714 JYQ327714 JOU327714 JEY327714 IVC327714 ILG327714 IBK327714 HRO327714 HHS327714 GXW327714 GOA327714 GEE327714 FUI327714 FKM327714 FAQ327714 EQU327714 EGY327714 DXC327714 DNG327714 DDK327714 CTO327714 CJS327714 BZW327714 BQA327714 BGE327714 AWI327714 AMM327714 ACQ327714 SU327714 IY327714 D327714 WVK262178 WLO262178 WBS262178 VRW262178 VIA262178 UYE262178 UOI262178 UEM262178 TUQ262178 TKU262178 TAY262178 SRC262178 SHG262178 RXK262178 RNO262178 RDS262178 QTW262178 QKA262178 QAE262178 PQI262178 PGM262178 OWQ262178 OMU262178 OCY262178 NTC262178 NJG262178 MZK262178 MPO262178 MFS262178 LVW262178 LMA262178 LCE262178 KSI262178 KIM262178 JYQ262178 JOU262178 JEY262178 IVC262178 ILG262178 IBK262178 HRO262178 HHS262178 GXW262178 GOA262178 GEE262178 FUI262178 FKM262178 FAQ262178 EQU262178 EGY262178 DXC262178 DNG262178 DDK262178 CTO262178 CJS262178 BZW262178 BQA262178 BGE262178 AWI262178 AMM262178 ACQ262178 SU262178 IY262178 D262178 WVK196642 WLO196642 WBS196642 VRW196642 VIA196642 UYE196642 UOI196642 UEM196642 TUQ196642 TKU196642 TAY196642 SRC196642 SHG196642 RXK196642 RNO196642 RDS196642 QTW196642 QKA196642 QAE196642 PQI196642 PGM196642 OWQ196642 OMU196642 OCY196642 NTC196642 NJG196642 MZK196642 MPO196642 MFS196642 LVW196642 LMA196642 LCE196642 KSI196642 KIM196642 JYQ196642 JOU196642 JEY196642 IVC196642 ILG196642 IBK196642 HRO196642 HHS196642 GXW196642 GOA196642 GEE196642 FUI196642 FKM196642 FAQ196642 EQU196642 EGY196642 DXC196642 DNG196642 DDK196642 CTO196642 CJS196642 BZW196642 BQA196642 BGE196642 AWI196642 AMM196642 ACQ196642 SU196642 IY196642 D196642 WVK131106 WLO131106 WBS131106 VRW131106 VIA131106 UYE131106 UOI131106 UEM131106 TUQ131106 TKU131106 TAY131106 SRC131106 SHG131106 RXK131106 RNO131106 RDS131106 QTW131106 QKA131106 QAE131106 PQI131106 PGM131106 OWQ131106 OMU131106 OCY131106 NTC131106 NJG131106 MZK131106 MPO131106 MFS131106 LVW131106 LMA131106 LCE131106 KSI131106 KIM131106 JYQ131106 JOU131106 JEY131106 IVC131106 ILG131106 IBK131106 HRO131106 HHS131106 GXW131106 GOA131106 GEE131106 FUI131106 FKM131106 FAQ131106 EQU131106 EGY131106 DXC131106 DNG131106 DDK131106 CTO131106 CJS131106 BZW131106 BQA131106 BGE131106 AWI131106 AMM131106 ACQ131106 SU131106 IY131106 D131106 WVK65570 WLO65570 WBS65570 VRW65570 VIA65570 UYE65570 UOI65570 UEM65570 TUQ65570 TKU65570 TAY65570 SRC65570 SHG65570 RXK65570 RNO65570 RDS65570 QTW65570 QKA65570 QAE65570 PQI65570 PGM65570 OWQ65570 OMU65570 OCY65570 NTC65570 NJG65570 MZK65570 MPO65570 MFS65570 LVW65570 LMA65570 LCE65570 KSI65570 KIM65570 JYQ65570 JOU65570 JEY65570 IVC65570 ILG65570 IBK65570 HRO65570 HHS65570 GXW65570 GOA65570 GEE65570 FUI65570 FKM65570 FAQ65570 EQU65570 EGY65570 DXC65570 DNG65570 DDK65570 CTO65570 CJS65570 BZW65570 BQA65570 BGE65570 AWI65570 AMM65570 ACQ65570 SU65570 IY65570 D65570">
      <formula1>#REF!</formula1>
    </dataValidation>
    <dataValidation type="list" allowBlank="1" showInputMessage="1" showErrorMessage="1" sqref="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D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D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D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D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D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D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D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D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D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D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D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D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D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D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D65542">
      <formula1>$H$9:$H$12</formula1>
    </dataValidation>
    <dataValidation type="list" showInputMessage="1" showErrorMessage="1" sqref="D65532 IY65532 SU65532 ACQ65532 AMM65532 AWI65532 BGE65532 BQA65532 BZW65532 CJS65532 CTO65532 DDK65532 DNG65532 DXC65532 EGY65532 EQU65532 FAQ65532 FKM65532 FUI65532 GEE65532 GOA65532 GXW65532 HHS65532 HRO65532 IBK65532 ILG65532 IVC65532 JEY65532 JOU65532 JYQ65532 KIM65532 KSI65532 LCE65532 LMA65532 LVW65532 MFS65532 MPO65532 MZK65532 NJG65532 NTC65532 OCY65532 OMU65532 OWQ65532 PGM65532 PQI65532 QAE65532 QKA65532 QTW65532 RDS65532 RNO65532 RXK65532 SHG65532 SRC65532 TAY65532 TKU65532 TUQ65532 UEM65532 UOI65532 UYE65532 VIA65532 VRW65532 WBS65532 WLO65532 WVK65532 D131068 IY131068 SU131068 ACQ131068 AMM131068 AWI131068 BGE131068 BQA131068 BZW131068 CJS131068 CTO131068 DDK131068 DNG131068 DXC131068 EGY131068 EQU131068 FAQ131068 FKM131068 FUI131068 GEE131068 GOA131068 GXW131068 HHS131068 HRO131068 IBK131068 ILG131068 IVC131068 JEY131068 JOU131068 JYQ131068 KIM131068 KSI131068 LCE131068 LMA131068 LVW131068 MFS131068 MPO131068 MZK131068 NJG131068 NTC131068 OCY131068 OMU131068 OWQ131068 PGM131068 PQI131068 QAE131068 QKA131068 QTW131068 RDS131068 RNO131068 RXK131068 SHG131068 SRC131068 TAY131068 TKU131068 TUQ131068 UEM131068 UOI131068 UYE131068 VIA131068 VRW131068 WBS131068 WLO131068 WVK131068 D196604 IY196604 SU196604 ACQ196604 AMM196604 AWI196604 BGE196604 BQA196604 BZW196604 CJS196604 CTO196604 DDK196604 DNG196604 DXC196604 EGY196604 EQU196604 FAQ196604 FKM196604 FUI196604 GEE196604 GOA196604 GXW196604 HHS196604 HRO196604 IBK196604 ILG196604 IVC196604 JEY196604 JOU196604 JYQ196604 KIM196604 KSI196604 LCE196604 LMA196604 LVW196604 MFS196604 MPO196604 MZK196604 NJG196604 NTC196604 OCY196604 OMU196604 OWQ196604 PGM196604 PQI196604 QAE196604 QKA196604 QTW196604 RDS196604 RNO196604 RXK196604 SHG196604 SRC196604 TAY196604 TKU196604 TUQ196604 UEM196604 UOI196604 UYE196604 VIA196604 VRW196604 WBS196604 WLO196604 WVK196604 D262140 IY262140 SU262140 ACQ262140 AMM262140 AWI262140 BGE262140 BQA262140 BZW262140 CJS262140 CTO262140 DDK262140 DNG262140 DXC262140 EGY262140 EQU262140 FAQ262140 FKM262140 FUI262140 GEE262140 GOA262140 GXW262140 HHS262140 HRO262140 IBK262140 ILG262140 IVC262140 JEY262140 JOU262140 JYQ262140 KIM262140 KSI262140 LCE262140 LMA262140 LVW262140 MFS262140 MPO262140 MZK262140 NJG262140 NTC262140 OCY262140 OMU262140 OWQ262140 PGM262140 PQI262140 QAE262140 QKA262140 QTW262140 RDS262140 RNO262140 RXK262140 SHG262140 SRC262140 TAY262140 TKU262140 TUQ262140 UEM262140 UOI262140 UYE262140 VIA262140 VRW262140 WBS262140 WLO262140 WVK262140 D327676 IY327676 SU327676 ACQ327676 AMM327676 AWI327676 BGE327676 BQA327676 BZW327676 CJS327676 CTO327676 DDK327676 DNG327676 DXC327676 EGY327676 EQU327676 FAQ327676 FKM327676 FUI327676 GEE327676 GOA327676 GXW327676 HHS327676 HRO327676 IBK327676 ILG327676 IVC327676 JEY327676 JOU327676 JYQ327676 KIM327676 KSI327676 LCE327676 LMA327676 LVW327676 MFS327676 MPO327676 MZK327676 NJG327676 NTC327676 OCY327676 OMU327676 OWQ327676 PGM327676 PQI327676 QAE327676 QKA327676 QTW327676 RDS327676 RNO327676 RXK327676 SHG327676 SRC327676 TAY327676 TKU327676 TUQ327676 UEM327676 UOI327676 UYE327676 VIA327676 VRW327676 WBS327676 WLO327676 WVK327676 D393212 IY393212 SU393212 ACQ393212 AMM393212 AWI393212 BGE393212 BQA393212 BZW393212 CJS393212 CTO393212 DDK393212 DNG393212 DXC393212 EGY393212 EQU393212 FAQ393212 FKM393212 FUI393212 GEE393212 GOA393212 GXW393212 HHS393212 HRO393212 IBK393212 ILG393212 IVC393212 JEY393212 JOU393212 JYQ393212 KIM393212 KSI393212 LCE393212 LMA393212 LVW393212 MFS393212 MPO393212 MZK393212 NJG393212 NTC393212 OCY393212 OMU393212 OWQ393212 PGM393212 PQI393212 QAE393212 QKA393212 QTW393212 RDS393212 RNO393212 RXK393212 SHG393212 SRC393212 TAY393212 TKU393212 TUQ393212 UEM393212 UOI393212 UYE393212 VIA393212 VRW393212 WBS393212 WLO393212 WVK393212 D458748 IY458748 SU458748 ACQ458748 AMM458748 AWI458748 BGE458748 BQA458748 BZW458748 CJS458748 CTO458748 DDK458748 DNG458748 DXC458748 EGY458748 EQU458748 FAQ458748 FKM458748 FUI458748 GEE458748 GOA458748 GXW458748 HHS458748 HRO458748 IBK458748 ILG458748 IVC458748 JEY458748 JOU458748 JYQ458748 KIM458748 KSI458748 LCE458748 LMA458748 LVW458748 MFS458748 MPO458748 MZK458748 NJG458748 NTC458748 OCY458748 OMU458748 OWQ458748 PGM458748 PQI458748 QAE458748 QKA458748 QTW458748 RDS458748 RNO458748 RXK458748 SHG458748 SRC458748 TAY458748 TKU458748 TUQ458748 UEM458748 UOI458748 UYE458748 VIA458748 VRW458748 WBS458748 WLO458748 WVK458748 D524284 IY524284 SU524284 ACQ524284 AMM524284 AWI524284 BGE524284 BQA524284 BZW524284 CJS524284 CTO524284 DDK524284 DNG524284 DXC524284 EGY524284 EQU524284 FAQ524284 FKM524284 FUI524284 GEE524284 GOA524284 GXW524284 HHS524284 HRO524284 IBK524284 ILG524284 IVC524284 JEY524284 JOU524284 JYQ524284 KIM524284 KSI524284 LCE524284 LMA524284 LVW524284 MFS524284 MPO524284 MZK524284 NJG524284 NTC524284 OCY524284 OMU524284 OWQ524284 PGM524284 PQI524284 QAE524284 QKA524284 QTW524284 RDS524284 RNO524284 RXK524284 SHG524284 SRC524284 TAY524284 TKU524284 TUQ524284 UEM524284 UOI524284 UYE524284 VIA524284 VRW524284 WBS524284 WLO524284 WVK524284 D589820 IY589820 SU589820 ACQ589820 AMM589820 AWI589820 BGE589820 BQA589820 BZW589820 CJS589820 CTO589820 DDK589820 DNG589820 DXC589820 EGY589820 EQU589820 FAQ589820 FKM589820 FUI589820 GEE589820 GOA589820 GXW589820 HHS589820 HRO589820 IBK589820 ILG589820 IVC589820 JEY589820 JOU589820 JYQ589820 KIM589820 KSI589820 LCE589820 LMA589820 LVW589820 MFS589820 MPO589820 MZK589820 NJG589820 NTC589820 OCY589820 OMU589820 OWQ589820 PGM589820 PQI589820 QAE589820 QKA589820 QTW589820 RDS589820 RNO589820 RXK589820 SHG589820 SRC589820 TAY589820 TKU589820 TUQ589820 UEM589820 UOI589820 UYE589820 VIA589820 VRW589820 WBS589820 WLO589820 WVK589820 D655356 IY655356 SU655356 ACQ655356 AMM655356 AWI655356 BGE655356 BQA655356 BZW655356 CJS655356 CTO655356 DDK655356 DNG655356 DXC655356 EGY655356 EQU655356 FAQ655356 FKM655356 FUI655356 GEE655356 GOA655356 GXW655356 HHS655356 HRO655356 IBK655356 ILG655356 IVC655356 JEY655356 JOU655356 JYQ655356 KIM655356 KSI655356 LCE655356 LMA655356 LVW655356 MFS655356 MPO655356 MZK655356 NJG655356 NTC655356 OCY655356 OMU655356 OWQ655356 PGM655356 PQI655356 QAE655356 QKA655356 QTW655356 RDS655356 RNO655356 RXK655356 SHG655356 SRC655356 TAY655356 TKU655356 TUQ655356 UEM655356 UOI655356 UYE655356 VIA655356 VRW655356 WBS655356 WLO655356 WVK655356 D720892 IY720892 SU720892 ACQ720892 AMM720892 AWI720892 BGE720892 BQA720892 BZW720892 CJS720892 CTO720892 DDK720892 DNG720892 DXC720892 EGY720892 EQU720892 FAQ720892 FKM720892 FUI720892 GEE720892 GOA720892 GXW720892 HHS720892 HRO720892 IBK720892 ILG720892 IVC720892 JEY720892 JOU720892 JYQ720892 KIM720892 KSI720892 LCE720892 LMA720892 LVW720892 MFS720892 MPO720892 MZK720892 NJG720892 NTC720892 OCY720892 OMU720892 OWQ720892 PGM720892 PQI720892 QAE720892 QKA720892 QTW720892 RDS720892 RNO720892 RXK720892 SHG720892 SRC720892 TAY720892 TKU720892 TUQ720892 UEM720892 UOI720892 UYE720892 VIA720892 VRW720892 WBS720892 WLO720892 WVK720892 D786428 IY786428 SU786428 ACQ786428 AMM786428 AWI786428 BGE786428 BQA786428 BZW786428 CJS786428 CTO786428 DDK786428 DNG786428 DXC786428 EGY786428 EQU786428 FAQ786428 FKM786428 FUI786428 GEE786428 GOA786428 GXW786428 HHS786428 HRO786428 IBK786428 ILG786428 IVC786428 JEY786428 JOU786428 JYQ786428 KIM786428 KSI786428 LCE786428 LMA786428 LVW786428 MFS786428 MPO786428 MZK786428 NJG786428 NTC786428 OCY786428 OMU786428 OWQ786428 PGM786428 PQI786428 QAE786428 QKA786428 QTW786428 RDS786428 RNO786428 RXK786428 SHG786428 SRC786428 TAY786428 TKU786428 TUQ786428 UEM786428 UOI786428 UYE786428 VIA786428 VRW786428 WBS786428 WLO786428 WVK786428 D851964 IY851964 SU851964 ACQ851964 AMM851964 AWI851964 BGE851964 BQA851964 BZW851964 CJS851964 CTO851964 DDK851964 DNG851964 DXC851964 EGY851964 EQU851964 FAQ851964 FKM851964 FUI851964 GEE851964 GOA851964 GXW851964 HHS851964 HRO851964 IBK851964 ILG851964 IVC851964 JEY851964 JOU851964 JYQ851964 KIM851964 KSI851964 LCE851964 LMA851964 LVW851964 MFS851964 MPO851964 MZK851964 NJG851964 NTC851964 OCY851964 OMU851964 OWQ851964 PGM851964 PQI851964 QAE851964 QKA851964 QTW851964 RDS851964 RNO851964 RXK851964 SHG851964 SRC851964 TAY851964 TKU851964 TUQ851964 UEM851964 UOI851964 UYE851964 VIA851964 VRW851964 WBS851964 WLO851964 WVK851964 D917500 IY917500 SU917500 ACQ917500 AMM917500 AWI917500 BGE917500 BQA917500 BZW917500 CJS917500 CTO917500 DDK917500 DNG917500 DXC917500 EGY917500 EQU917500 FAQ917500 FKM917500 FUI917500 GEE917500 GOA917500 GXW917500 HHS917500 HRO917500 IBK917500 ILG917500 IVC917500 JEY917500 JOU917500 JYQ917500 KIM917500 KSI917500 LCE917500 LMA917500 LVW917500 MFS917500 MPO917500 MZK917500 NJG917500 NTC917500 OCY917500 OMU917500 OWQ917500 PGM917500 PQI917500 QAE917500 QKA917500 QTW917500 RDS917500 RNO917500 RXK917500 SHG917500 SRC917500 TAY917500 TKU917500 TUQ917500 UEM917500 UOI917500 UYE917500 VIA917500 VRW917500 WBS917500 WLO917500 WVK917500 D983036 IY983036 SU983036 ACQ983036 AMM983036 AWI983036 BGE983036 BQA983036 BZW983036 CJS983036 CTO983036 DDK983036 DNG983036 DXC983036 EGY983036 EQU983036 FAQ983036 FKM983036 FUI983036 GEE983036 GOA983036 GXW983036 HHS983036 HRO983036 IBK983036 ILG983036 IVC983036 JEY983036 JOU983036 JYQ983036 KIM983036 KSI983036 LCE983036 LMA983036 LVW983036 MFS983036 MPO983036 MZK983036 NJG983036 NTC983036 OCY983036 OMU983036 OWQ983036 PGM983036 PQI983036 QAE983036 QKA983036 QTW983036 RDS983036 RNO983036 RXK983036 SHG983036 SRC983036 TAY983036 TKU983036 TUQ983036 UEM983036 UOI983036 UYE983036 VIA983036 VRW983036 WBS983036 WLO983036 WVK983036">
      <formula1>$H$27:$H$31</formula1>
    </dataValidation>
    <dataValidation type="list" allowBlank="1" showInputMessage="1" showErrorMessage="1" sqref="D7">
      <formula1>$H$2:$H$5</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ColWidth="9.28515625" defaultRowHeight="14.25" x14ac:dyDescent="0.2"/>
  <cols>
    <col min="1" max="1" width="9.28515625" style="52"/>
    <col min="2" max="2" width="49.28515625" style="52" customWidth="1"/>
    <col min="3" max="3" width="3.7109375" style="52" customWidth="1"/>
    <col min="4" max="4" width="51.7109375" style="52" customWidth="1"/>
    <col min="5" max="5" width="3.7109375" style="52" customWidth="1"/>
    <col min="6" max="6" width="9.28515625" style="52"/>
    <col min="7" max="9" width="9.28515625" style="51" hidden="1" customWidth="1"/>
    <col min="10" max="15" width="9.28515625" style="51" customWidth="1"/>
    <col min="16" max="256" width="9.28515625" style="52"/>
    <col min="257" max="257" width="43" style="52" customWidth="1"/>
    <col min="258" max="258" width="3.7109375" style="52" customWidth="1"/>
    <col min="259" max="259" width="51.7109375" style="52" customWidth="1"/>
    <col min="260" max="260" width="3.7109375" style="52" customWidth="1"/>
    <col min="261" max="261" width="9.28515625" style="52"/>
    <col min="262" max="264" width="0" style="52" hidden="1" customWidth="1"/>
    <col min="265" max="265" width="9.28515625" style="52"/>
    <col min="266" max="266" width="0" style="52" hidden="1" customWidth="1"/>
    <col min="267" max="512" width="9.28515625" style="52"/>
    <col min="513" max="513" width="43" style="52" customWidth="1"/>
    <col min="514" max="514" width="3.7109375" style="52" customWidth="1"/>
    <col min="515" max="515" width="51.7109375" style="52" customWidth="1"/>
    <col min="516" max="516" width="3.7109375" style="52" customWidth="1"/>
    <col min="517" max="517" width="9.28515625" style="52"/>
    <col min="518" max="520" width="0" style="52" hidden="1" customWidth="1"/>
    <col min="521" max="521" width="9.28515625" style="52"/>
    <col min="522" max="522" width="0" style="52" hidden="1" customWidth="1"/>
    <col min="523" max="768" width="9.28515625" style="52"/>
    <col min="769" max="769" width="43" style="52" customWidth="1"/>
    <col min="770" max="770" width="3.7109375" style="52" customWidth="1"/>
    <col min="771" max="771" width="51.7109375" style="52" customWidth="1"/>
    <col min="772" max="772" width="3.7109375" style="52" customWidth="1"/>
    <col min="773" max="773" width="9.28515625" style="52"/>
    <col min="774" max="776" width="0" style="52" hidden="1" customWidth="1"/>
    <col min="777" max="777" width="9.28515625" style="52"/>
    <col min="778" max="778" width="0" style="52" hidden="1" customWidth="1"/>
    <col min="779" max="1024" width="9.28515625" style="52"/>
    <col min="1025" max="1025" width="43" style="52" customWidth="1"/>
    <col min="1026" max="1026" width="3.7109375" style="52" customWidth="1"/>
    <col min="1027" max="1027" width="51.7109375" style="52" customWidth="1"/>
    <col min="1028" max="1028" width="3.7109375" style="52" customWidth="1"/>
    <col min="1029" max="1029" width="9.28515625" style="52"/>
    <col min="1030" max="1032" width="0" style="52" hidden="1" customWidth="1"/>
    <col min="1033" max="1033" width="9.28515625" style="52"/>
    <col min="1034" max="1034" width="0" style="52" hidden="1" customWidth="1"/>
    <col min="1035" max="1280" width="9.28515625" style="52"/>
    <col min="1281" max="1281" width="43" style="52" customWidth="1"/>
    <col min="1282" max="1282" width="3.7109375" style="52" customWidth="1"/>
    <col min="1283" max="1283" width="51.7109375" style="52" customWidth="1"/>
    <col min="1284" max="1284" width="3.7109375" style="52" customWidth="1"/>
    <col min="1285" max="1285" width="9.28515625" style="52"/>
    <col min="1286" max="1288" width="0" style="52" hidden="1" customWidth="1"/>
    <col min="1289" max="1289" width="9.28515625" style="52"/>
    <col min="1290" max="1290" width="0" style="52" hidden="1" customWidth="1"/>
    <col min="1291" max="1536" width="9.28515625" style="52"/>
    <col min="1537" max="1537" width="43" style="52" customWidth="1"/>
    <col min="1538" max="1538" width="3.7109375" style="52" customWidth="1"/>
    <col min="1539" max="1539" width="51.7109375" style="52" customWidth="1"/>
    <col min="1540" max="1540" width="3.7109375" style="52" customWidth="1"/>
    <col min="1541" max="1541" width="9.28515625" style="52"/>
    <col min="1542" max="1544" width="0" style="52" hidden="1" customWidth="1"/>
    <col min="1545" max="1545" width="9.28515625" style="52"/>
    <col min="1546" max="1546" width="0" style="52" hidden="1" customWidth="1"/>
    <col min="1547" max="1792" width="9.28515625" style="52"/>
    <col min="1793" max="1793" width="43" style="52" customWidth="1"/>
    <col min="1794" max="1794" width="3.7109375" style="52" customWidth="1"/>
    <col min="1795" max="1795" width="51.7109375" style="52" customWidth="1"/>
    <col min="1796" max="1796" width="3.7109375" style="52" customWidth="1"/>
    <col min="1797" max="1797" width="9.28515625" style="52"/>
    <col min="1798" max="1800" width="0" style="52" hidden="1" customWidth="1"/>
    <col min="1801" max="1801" width="9.28515625" style="52"/>
    <col min="1802" max="1802" width="0" style="52" hidden="1" customWidth="1"/>
    <col min="1803" max="2048" width="9.28515625" style="52"/>
    <col min="2049" max="2049" width="43" style="52" customWidth="1"/>
    <col min="2050" max="2050" width="3.7109375" style="52" customWidth="1"/>
    <col min="2051" max="2051" width="51.7109375" style="52" customWidth="1"/>
    <col min="2052" max="2052" width="3.7109375" style="52" customWidth="1"/>
    <col min="2053" max="2053" width="9.28515625" style="52"/>
    <col min="2054" max="2056" width="0" style="52" hidden="1" customWidth="1"/>
    <col min="2057" max="2057" width="9.28515625" style="52"/>
    <col min="2058" max="2058" width="0" style="52" hidden="1" customWidth="1"/>
    <col min="2059" max="2304" width="9.28515625" style="52"/>
    <col min="2305" max="2305" width="43" style="52" customWidth="1"/>
    <col min="2306" max="2306" width="3.7109375" style="52" customWidth="1"/>
    <col min="2307" max="2307" width="51.7109375" style="52" customWidth="1"/>
    <col min="2308" max="2308" width="3.7109375" style="52" customWidth="1"/>
    <col min="2309" max="2309" width="9.28515625" style="52"/>
    <col min="2310" max="2312" width="0" style="52" hidden="1" customWidth="1"/>
    <col min="2313" max="2313" width="9.28515625" style="52"/>
    <col min="2314" max="2314" width="0" style="52" hidden="1" customWidth="1"/>
    <col min="2315" max="2560" width="9.28515625" style="52"/>
    <col min="2561" max="2561" width="43" style="52" customWidth="1"/>
    <col min="2562" max="2562" width="3.7109375" style="52" customWidth="1"/>
    <col min="2563" max="2563" width="51.7109375" style="52" customWidth="1"/>
    <col min="2564" max="2564" width="3.7109375" style="52" customWidth="1"/>
    <col min="2565" max="2565" width="9.28515625" style="52"/>
    <col min="2566" max="2568" width="0" style="52" hidden="1" customWidth="1"/>
    <col min="2569" max="2569" width="9.28515625" style="52"/>
    <col min="2570" max="2570" width="0" style="52" hidden="1" customWidth="1"/>
    <col min="2571" max="2816" width="9.28515625" style="52"/>
    <col min="2817" max="2817" width="43" style="52" customWidth="1"/>
    <col min="2818" max="2818" width="3.7109375" style="52" customWidth="1"/>
    <col min="2819" max="2819" width="51.7109375" style="52" customWidth="1"/>
    <col min="2820" max="2820" width="3.7109375" style="52" customWidth="1"/>
    <col min="2821" max="2821" width="9.28515625" style="52"/>
    <col min="2822" max="2824" width="0" style="52" hidden="1" customWidth="1"/>
    <col min="2825" max="2825" width="9.28515625" style="52"/>
    <col min="2826" max="2826" width="0" style="52" hidden="1" customWidth="1"/>
    <col min="2827" max="3072" width="9.28515625" style="52"/>
    <col min="3073" max="3073" width="43" style="52" customWidth="1"/>
    <col min="3074" max="3074" width="3.7109375" style="52" customWidth="1"/>
    <col min="3075" max="3075" width="51.7109375" style="52" customWidth="1"/>
    <col min="3076" max="3076" width="3.7109375" style="52" customWidth="1"/>
    <col min="3077" max="3077" width="9.28515625" style="52"/>
    <col min="3078" max="3080" width="0" style="52" hidden="1" customWidth="1"/>
    <col min="3081" max="3081" width="9.28515625" style="52"/>
    <col min="3082" max="3082" width="0" style="52" hidden="1" customWidth="1"/>
    <col min="3083" max="3328" width="9.28515625" style="52"/>
    <col min="3329" max="3329" width="43" style="52" customWidth="1"/>
    <col min="3330" max="3330" width="3.7109375" style="52" customWidth="1"/>
    <col min="3331" max="3331" width="51.7109375" style="52" customWidth="1"/>
    <col min="3332" max="3332" width="3.7109375" style="52" customWidth="1"/>
    <col min="3333" max="3333" width="9.28515625" style="52"/>
    <col min="3334" max="3336" width="0" style="52" hidden="1" customWidth="1"/>
    <col min="3337" max="3337" width="9.28515625" style="52"/>
    <col min="3338" max="3338" width="0" style="52" hidden="1" customWidth="1"/>
    <col min="3339" max="3584" width="9.28515625" style="52"/>
    <col min="3585" max="3585" width="43" style="52" customWidth="1"/>
    <col min="3586" max="3586" width="3.7109375" style="52" customWidth="1"/>
    <col min="3587" max="3587" width="51.7109375" style="52" customWidth="1"/>
    <col min="3588" max="3588" width="3.7109375" style="52" customWidth="1"/>
    <col min="3589" max="3589" width="9.28515625" style="52"/>
    <col min="3590" max="3592" width="0" style="52" hidden="1" customWidth="1"/>
    <col min="3593" max="3593" width="9.28515625" style="52"/>
    <col min="3594" max="3594" width="0" style="52" hidden="1" customWidth="1"/>
    <col min="3595" max="3840" width="9.28515625" style="52"/>
    <col min="3841" max="3841" width="43" style="52" customWidth="1"/>
    <col min="3842" max="3842" width="3.7109375" style="52" customWidth="1"/>
    <col min="3843" max="3843" width="51.7109375" style="52" customWidth="1"/>
    <col min="3844" max="3844" width="3.7109375" style="52" customWidth="1"/>
    <col min="3845" max="3845" width="9.28515625" style="52"/>
    <col min="3846" max="3848" width="0" style="52" hidden="1" customWidth="1"/>
    <col min="3849" max="3849" width="9.28515625" style="52"/>
    <col min="3850" max="3850" width="0" style="52" hidden="1" customWidth="1"/>
    <col min="3851" max="4096" width="9.28515625" style="52"/>
    <col min="4097" max="4097" width="43" style="52" customWidth="1"/>
    <col min="4098" max="4098" width="3.7109375" style="52" customWidth="1"/>
    <col min="4099" max="4099" width="51.7109375" style="52" customWidth="1"/>
    <col min="4100" max="4100" width="3.7109375" style="52" customWidth="1"/>
    <col min="4101" max="4101" width="9.28515625" style="52"/>
    <col min="4102" max="4104" width="0" style="52" hidden="1" customWidth="1"/>
    <col min="4105" max="4105" width="9.28515625" style="52"/>
    <col min="4106" max="4106" width="0" style="52" hidden="1" customWidth="1"/>
    <col min="4107" max="4352" width="9.28515625" style="52"/>
    <col min="4353" max="4353" width="43" style="52" customWidth="1"/>
    <col min="4354" max="4354" width="3.7109375" style="52" customWidth="1"/>
    <col min="4355" max="4355" width="51.7109375" style="52" customWidth="1"/>
    <col min="4356" max="4356" width="3.7109375" style="52" customWidth="1"/>
    <col min="4357" max="4357" width="9.28515625" style="52"/>
    <col min="4358" max="4360" width="0" style="52" hidden="1" customWidth="1"/>
    <col min="4361" max="4361" width="9.28515625" style="52"/>
    <col min="4362" max="4362" width="0" style="52" hidden="1" customWidth="1"/>
    <col min="4363" max="4608" width="9.28515625" style="52"/>
    <col min="4609" max="4609" width="43" style="52" customWidth="1"/>
    <col min="4610" max="4610" width="3.7109375" style="52" customWidth="1"/>
    <col min="4611" max="4611" width="51.7109375" style="52" customWidth="1"/>
    <col min="4612" max="4612" width="3.7109375" style="52" customWidth="1"/>
    <col min="4613" max="4613" width="9.28515625" style="52"/>
    <col min="4614" max="4616" width="0" style="52" hidden="1" customWidth="1"/>
    <col min="4617" max="4617" width="9.28515625" style="52"/>
    <col min="4618" max="4618" width="0" style="52" hidden="1" customWidth="1"/>
    <col min="4619" max="4864" width="9.28515625" style="52"/>
    <col min="4865" max="4865" width="43" style="52" customWidth="1"/>
    <col min="4866" max="4866" width="3.7109375" style="52" customWidth="1"/>
    <col min="4867" max="4867" width="51.7109375" style="52" customWidth="1"/>
    <col min="4868" max="4868" width="3.7109375" style="52" customWidth="1"/>
    <col min="4869" max="4869" width="9.28515625" style="52"/>
    <col min="4870" max="4872" width="0" style="52" hidden="1" customWidth="1"/>
    <col min="4873" max="4873" width="9.28515625" style="52"/>
    <col min="4874" max="4874" width="0" style="52" hidden="1" customWidth="1"/>
    <col min="4875" max="5120" width="9.28515625" style="52"/>
    <col min="5121" max="5121" width="43" style="52" customWidth="1"/>
    <col min="5122" max="5122" width="3.7109375" style="52" customWidth="1"/>
    <col min="5123" max="5123" width="51.7109375" style="52" customWidth="1"/>
    <col min="5124" max="5124" width="3.7109375" style="52" customWidth="1"/>
    <col min="5125" max="5125" width="9.28515625" style="52"/>
    <col min="5126" max="5128" width="0" style="52" hidden="1" customWidth="1"/>
    <col min="5129" max="5129" width="9.28515625" style="52"/>
    <col min="5130" max="5130" width="0" style="52" hidden="1" customWidth="1"/>
    <col min="5131" max="5376" width="9.28515625" style="52"/>
    <col min="5377" max="5377" width="43" style="52" customWidth="1"/>
    <col min="5378" max="5378" width="3.7109375" style="52" customWidth="1"/>
    <col min="5379" max="5379" width="51.7109375" style="52" customWidth="1"/>
    <col min="5380" max="5380" width="3.7109375" style="52" customWidth="1"/>
    <col min="5381" max="5381" width="9.28515625" style="52"/>
    <col min="5382" max="5384" width="0" style="52" hidden="1" customWidth="1"/>
    <col min="5385" max="5385" width="9.28515625" style="52"/>
    <col min="5386" max="5386" width="0" style="52" hidden="1" customWidth="1"/>
    <col min="5387" max="5632" width="9.28515625" style="52"/>
    <col min="5633" max="5633" width="43" style="52" customWidth="1"/>
    <col min="5634" max="5634" width="3.7109375" style="52" customWidth="1"/>
    <col min="5635" max="5635" width="51.7109375" style="52" customWidth="1"/>
    <col min="5636" max="5636" width="3.7109375" style="52" customWidth="1"/>
    <col min="5637" max="5637" width="9.28515625" style="52"/>
    <col min="5638" max="5640" width="0" style="52" hidden="1" customWidth="1"/>
    <col min="5641" max="5641" width="9.28515625" style="52"/>
    <col min="5642" max="5642" width="0" style="52" hidden="1" customWidth="1"/>
    <col min="5643" max="5888" width="9.28515625" style="52"/>
    <col min="5889" max="5889" width="43" style="52" customWidth="1"/>
    <col min="5890" max="5890" width="3.7109375" style="52" customWidth="1"/>
    <col min="5891" max="5891" width="51.7109375" style="52" customWidth="1"/>
    <col min="5892" max="5892" width="3.7109375" style="52" customWidth="1"/>
    <col min="5893" max="5893" width="9.28515625" style="52"/>
    <col min="5894" max="5896" width="0" style="52" hidden="1" customWidth="1"/>
    <col min="5897" max="5897" width="9.28515625" style="52"/>
    <col min="5898" max="5898" width="0" style="52" hidden="1" customWidth="1"/>
    <col min="5899" max="6144" width="9.28515625" style="52"/>
    <col min="6145" max="6145" width="43" style="52" customWidth="1"/>
    <col min="6146" max="6146" width="3.7109375" style="52" customWidth="1"/>
    <col min="6147" max="6147" width="51.7109375" style="52" customWidth="1"/>
    <col min="6148" max="6148" width="3.7109375" style="52" customWidth="1"/>
    <col min="6149" max="6149" width="9.28515625" style="52"/>
    <col min="6150" max="6152" width="0" style="52" hidden="1" customWidth="1"/>
    <col min="6153" max="6153" width="9.28515625" style="52"/>
    <col min="6154" max="6154" width="0" style="52" hidden="1" customWidth="1"/>
    <col min="6155" max="6400" width="9.28515625" style="52"/>
    <col min="6401" max="6401" width="43" style="52" customWidth="1"/>
    <col min="6402" max="6402" width="3.7109375" style="52" customWidth="1"/>
    <col min="6403" max="6403" width="51.7109375" style="52" customWidth="1"/>
    <col min="6404" max="6404" width="3.7109375" style="52" customWidth="1"/>
    <col min="6405" max="6405" width="9.28515625" style="52"/>
    <col min="6406" max="6408" width="0" style="52" hidden="1" customWidth="1"/>
    <col min="6409" max="6409" width="9.28515625" style="52"/>
    <col min="6410" max="6410" width="0" style="52" hidden="1" customWidth="1"/>
    <col min="6411" max="6656" width="9.28515625" style="52"/>
    <col min="6657" max="6657" width="43" style="52" customWidth="1"/>
    <col min="6658" max="6658" width="3.7109375" style="52" customWidth="1"/>
    <col min="6659" max="6659" width="51.7109375" style="52" customWidth="1"/>
    <col min="6660" max="6660" width="3.7109375" style="52" customWidth="1"/>
    <col min="6661" max="6661" width="9.28515625" style="52"/>
    <col min="6662" max="6664" width="0" style="52" hidden="1" customWidth="1"/>
    <col min="6665" max="6665" width="9.28515625" style="52"/>
    <col min="6666" max="6666" width="0" style="52" hidden="1" customWidth="1"/>
    <col min="6667" max="6912" width="9.28515625" style="52"/>
    <col min="6913" max="6913" width="43" style="52" customWidth="1"/>
    <col min="6914" max="6914" width="3.7109375" style="52" customWidth="1"/>
    <col min="6915" max="6915" width="51.7109375" style="52" customWidth="1"/>
    <col min="6916" max="6916" width="3.7109375" style="52" customWidth="1"/>
    <col min="6917" max="6917" width="9.28515625" style="52"/>
    <col min="6918" max="6920" width="0" style="52" hidden="1" customWidth="1"/>
    <col min="6921" max="6921" width="9.28515625" style="52"/>
    <col min="6922" max="6922" width="0" style="52" hidden="1" customWidth="1"/>
    <col min="6923" max="7168" width="9.28515625" style="52"/>
    <col min="7169" max="7169" width="43" style="52" customWidth="1"/>
    <col min="7170" max="7170" width="3.7109375" style="52" customWidth="1"/>
    <col min="7171" max="7171" width="51.7109375" style="52" customWidth="1"/>
    <col min="7172" max="7172" width="3.7109375" style="52" customWidth="1"/>
    <col min="7173" max="7173" width="9.28515625" style="52"/>
    <col min="7174" max="7176" width="0" style="52" hidden="1" customWidth="1"/>
    <col min="7177" max="7177" width="9.28515625" style="52"/>
    <col min="7178" max="7178" width="0" style="52" hidden="1" customWidth="1"/>
    <col min="7179" max="7424" width="9.28515625" style="52"/>
    <col min="7425" max="7425" width="43" style="52" customWidth="1"/>
    <col min="7426" max="7426" width="3.7109375" style="52" customWidth="1"/>
    <col min="7427" max="7427" width="51.7109375" style="52" customWidth="1"/>
    <col min="7428" max="7428" width="3.7109375" style="52" customWidth="1"/>
    <col min="7429" max="7429" width="9.28515625" style="52"/>
    <col min="7430" max="7432" width="0" style="52" hidden="1" customWidth="1"/>
    <col min="7433" max="7433" width="9.28515625" style="52"/>
    <col min="7434" max="7434" width="0" style="52" hidden="1" customWidth="1"/>
    <col min="7435" max="7680" width="9.28515625" style="52"/>
    <col min="7681" max="7681" width="43" style="52" customWidth="1"/>
    <col min="7682" max="7682" width="3.7109375" style="52" customWidth="1"/>
    <col min="7683" max="7683" width="51.7109375" style="52" customWidth="1"/>
    <col min="7684" max="7684" width="3.7109375" style="52" customWidth="1"/>
    <col min="7685" max="7685" width="9.28515625" style="52"/>
    <col min="7686" max="7688" width="0" style="52" hidden="1" customWidth="1"/>
    <col min="7689" max="7689" width="9.28515625" style="52"/>
    <col min="7690" max="7690" width="0" style="52" hidden="1" customWidth="1"/>
    <col min="7691" max="7936" width="9.28515625" style="52"/>
    <col min="7937" max="7937" width="43" style="52" customWidth="1"/>
    <col min="7938" max="7938" width="3.7109375" style="52" customWidth="1"/>
    <col min="7939" max="7939" width="51.7109375" style="52" customWidth="1"/>
    <col min="7940" max="7940" width="3.7109375" style="52" customWidth="1"/>
    <col min="7941" max="7941" width="9.28515625" style="52"/>
    <col min="7942" max="7944" width="0" style="52" hidden="1" customWidth="1"/>
    <col min="7945" max="7945" width="9.28515625" style="52"/>
    <col min="7946" max="7946" width="0" style="52" hidden="1" customWidth="1"/>
    <col min="7947" max="8192" width="9.28515625" style="52"/>
    <col min="8193" max="8193" width="43" style="52" customWidth="1"/>
    <col min="8194" max="8194" width="3.7109375" style="52" customWidth="1"/>
    <col min="8195" max="8195" width="51.7109375" style="52" customWidth="1"/>
    <col min="8196" max="8196" width="3.7109375" style="52" customWidth="1"/>
    <col min="8197" max="8197" width="9.28515625" style="52"/>
    <col min="8198" max="8200" width="0" style="52" hidden="1" customWidth="1"/>
    <col min="8201" max="8201" width="9.28515625" style="52"/>
    <col min="8202" max="8202" width="0" style="52" hidden="1" customWidth="1"/>
    <col min="8203" max="8448" width="9.28515625" style="52"/>
    <col min="8449" max="8449" width="43" style="52" customWidth="1"/>
    <col min="8450" max="8450" width="3.7109375" style="52" customWidth="1"/>
    <col min="8451" max="8451" width="51.7109375" style="52" customWidth="1"/>
    <col min="8452" max="8452" width="3.7109375" style="52" customWidth="1"/>
    <col min="8453" max="8453" width="9.28515625" style="52"/>
    <col min="8454" max="8456" width="0" style="52" hidden="1" customWidth="1"/>
    <col min="8457" max="8457" width="9.28515625" style="52"/>
    <col min="8458" max="8458" width="0" style="52" hidden="1" customWidth="1"/>
    <col min="8459" max="8704" width="9.28515625" style="52"/>
    <col min="8705" max="8705" width="43" style="52" customWidth="1"/>
    <col min="8706" max="8706" width="3.7109375" style="52" customWidth="1"/>
    <col min="8707" max="8707" width="51.7109375" style="52" customWidth="1"/>
    <col min="8708" max="8708" width="3.7109375" style="52" customWidth="1"/>
    <col min="8709" max="8709" width="9.28515625" style="52"/>
    <col min="8710" max="8712" width="0" style="52" hidden="1" customWidth="1"/>
    <col min="8713" max="8713" width="9.28515625" style="52"/>
    <col min="8714" max="8714" width="0" style="52" hidden="1" customWidth="1"/>
    <col min="8715" max="8960" width="9.28515625" style="52"/>
    <col min="8961" max="8961" width="43" style="52" customWidth="1"/>
    <col min="8962" max="8962" width="3.7109375" style="52" customWidth="1"/>
    <col min="8963" max="8963" width="51.7109375" style="52" customWidth="1"/>
    <col min="8964" max="8964" width="3.7109375" style="52" customWidth="1"/>
    <col min="8965" max="8965" width="9.28515625" style="52"/>
    <col min="8966" max="8968" width="0" style="52" hidden="1" customWidth="1"/>
    <col min="8969" max="8969" width="9.28515625" style="52"/>
    <col min="8970" max="8970" width="0" style="52" hidden="1" customWidth="1"/>
    <col min="8971" max="9216" width="9.28515625" style="52"/>
    <col min="9217" max="9217" width="43" style="52" customWidth="1"/>
    <col min="9218" max="9218" width="3.7109375" style="52" customWidth="1"/>
    <col min="9219" max="9219" width="51.7109375" style="52" customWidth="1"/>
    <col min="9220" max="9220" width="3.7109375" style="52" customWidth="1"/>
    <col min="9221" max="9221" width="9.28515625" style="52"/>
    <col min="9222" max="9224" width="0" style="52" hidden="1" customWidth="1"/>
    <col min="9225" max="9225" width="9.28515625" style="52"/>
    <col min="9226" max="9226" width="0" style="52" hidden="1" customWidth="1"/>
    <col min="9227" max="9472" width="9.28515625" style="52"/>
    <col min="9473" max="9473" width="43" style="52" customWidth="1"/>
    <col min="9474" max="9474" width="3.7109375" style="52" customWidth="1"/>
    <col min="9475" max="9475" width="51.7109375" style="52" customWidth="1"/>
    <col min="9476" max="9476" width="3.7109375" style="52" customWidth="1"/>
    <col min="9477" max="9477" width="9.28515625" style="52"/>
    <col min="9478" max="9480" width="0" style="52" hidden="1" customWidth="1"/>
    <col min="9481" max="9481" width="9.28515625" style="52"/>
    <col min="9482" max="9482" width="0" style="52" hidden="1" customWidth="1"/>
    <col min="9483" max="9728" width="9.28515625" style="52"/>
    <col min="9729" max="9729" width="43" style="52" customWidth="1"/>
    <col min="9730" max="9730" width="3.7109375" style="52" customWidth="1"/>
    <col min="9731" max="9731" width="51.7109375" style="52" customWidth="1"/>
    <col min="9732" max="9732" width="3.7109375" style="52" customWidth="1"/>
    <col min="9733" max="9733" width="9.28515625" style="52"/>
    <col min="9734" max="9736" width="0" style="52" hidden="1" customWidth="1"/>
    <col min="9737" max="9737" width="9.28515625" style="52"/>
    <col min="9738" max="9738" width="0" style="52" hidden="1" customWidth="1"/>
    <col min="9739" max="9984" width="9.28515625" style="52"/>
    <col min="9985" max="9985" width="43" style="52" customWidth="1"/>
    <col min="9986" max="9986" width="3.7109375" style="52" customWidth="1"/>
    <col min="9987" max="9987" width="51.7109375" style="52" customWidth="1"/>
    <col min="9988" max="9988" width="3.7109375" style="52" customWidth="1"/>
    <col min="9989" max="9989" width="9.28515625" style="52"/>
    <col min="9990" max="9992" width="0" style="52" hidden="1" customWidth="1"/>
    <col min="9993" max="9993" width="9.28515625" style="52"/>
    <col min="9994" max="9994" width="0" style="52" hidden="1" customWidth="1"/>
    <col min="9995" max="10240" width="9.28515625" style="52"/>
    <col min="10241" max="10241" width="43" style="52" customWidth="1"/>
    <col min="10242" max="10242" width="3.7109375" style="52" customWidth="1"/>
    <col min="10243" max="10243" width="51.7109375" style="52" customWidth="1"/>
    <col min="10244" max="10244" width="3.7109375" style="52" customWidth="1"/>
    <col min="10245" max="10245" width="9.28515625" style="52"/>
    <col min="10246" max="10248" width="0" style="52" hidden="1" customWidth="1"/>
    <col min="10249" max="10249" width="9.28515625" style="52"/>
    <col min="10250" max="10250" width="0" style="52" hidden="1" customWidth="1"/>
    <col min="10251" max="10496" width="9.28515625" style="52"/>
    <col min="10497" max="10497" width="43" style="52" customWidth="1"/>
    <col min="10498" max="10498" width="3.7109375" style="52" customWidth="1"/>
    <col min="10499" max="10499" width="51.7109375" style="52" customWidth="1"/>
    <col min="10500" max="10500" width="3.7109375" style="52" customWidth="1"/>
    <col min="10501" max="10501" width="9.28515625" style="52"/>
    <col min="10502" max="10504" width="0" style="52" hidden="1" customWidth="1"/>
    <col min="10505" max="10505" width="9.28515625" style="52"/>
    <col min="10506" max="10506" width="0" style="52" hidden="1" customWidth="1"/>
    <col min="10507" max="10752" width="9.28515625" style="52"/>
    <col min="10753" max="10753" width="43" style="52" customWidth="1"/>
    <col min="10754" max="10754" width="3.7109375" style="52" customWidth="1"/>
    <col min="10755" max="10755" width="51.7109375" style="52" customWidth="1"/>
    <col min="10756" max="10756" width="3.7109375" style="52" customWidth="1"/>
    <col min="10757" max="10757" width="9.28515625" style="52"/>
    <col min="10758" max="10760" width="0" style="52" hidden="1" customWidth="1"/>
    <col min="10761" max="10761" width="9.28515625" style="52"/>
    <col min="10762" max="10762" width="0" style="52" hidden="1" customWidth="1"/>
    <col min="10763" max="11008" width="9.28515625" style="52"/>
    <col min="11009" max="11009" width="43" style="52" customWidth="1"/>
    <col min="11010" max="11010" width="3.7109375" style="52" customWidth="1"/>
    <col min="11011" max="11011" width="51.7109375" style="52" customWidth="1"/>
    <col min="11012" max="11012" width="3.7109375" style="52" customWidth="1"/>
    <col min="11013" max="11013" width="9.28515625" style="52"/>
    <col min="11014" max="11016" width="0" style="52" hidden="1" customWidth="1"/>
    <col min="11017" max="11017" width="9.28515625" style="52"/>
    <col min="11018" max="11018" width="0" style="52" hidden="1" customWidth="1"/>
    <col min="11019" max="11264" width="9.28515625" style="52"/>
    <col min="11265" max="11265" width="43" style="52" customWidth="1"/>
    <col min="11266" max="11266" width="3.7109375" style="52" customWidth="1"/>
    <col min="11267" max="11267" width="51.7109375" style="52" customWidth="1"/>
    <col min="11268" max="11268" width="3.7109375" style="52" customWidth="1"/>
    <col min="11269" max="11269" width="9.28515625" style="52"/>
    <col min="11270" max="11272" width="0" style="52" hidden="1" customWidth="1"/>
    <col min="11273" max="11273" width="9.28515625" style="52"/>
    <col min="11274" max="11274" width="0" style="52" hidden="1" customWidth="1"/>
    <col min="11275" max="11520" width="9.28515625" style="52"/>
    <col min="11521" max="11521" width="43" style="52" customWidth="1"/>
    <col min="11522" max="11522" width="3.7109375" style="52" customWidth="1"/>
    <col min="11523" max="11523" width="51.7109375" style="52" customWidth="1"/>
    <col min="11524" max="11524" width="3.7109375" style="52" customWidth="1"/>
    <col min="11525" max="11525" width="9.28515625" style="52"/>
    <col min="11526" max="11528" width="0" style="52" hidden="1" customWidth="1"/>
    <col min="11529" max="11529" width="9.28515625" style="52"/>
    <col min="11530" max="11530" width="0" style="52" hidden="1" customWidth="1"/>
    <col min="11531" max="11776" width="9.28515625" style="52"/>
    <col min="11777" max="11777" width="43" style="52" customWidth="1"/>
    <col min="11778" max="11778" width="3.7109375" style="52" customWidth="1"/>
    <col min="11779" max="11779" width="51.7109375" style="52" customWidth="1"/>
    <col min="11780" max="11780" width="3.7109375" style="52" customWidth="1"/>
    <col min="11781" max="11781" width="9.28515625" style="52"/>
    <col min="11782" max="11784" width="0" style="52" hidden="1" customWidth="1"/>
    <col min="11785" max="11785" width="9.28515625" style="52"/>
    <col min="11786" max="11786" width="0" style="52" hidden="1" customWidth="1"/>
    <col min="11787" max="12032" width="9.28515625" style="52"/>
    <col min="12033" max="12033" width="43" style="52" customWidth="1"/>
    <col min="12034" max="12034" width="3.7109375" style="52" customWidth="1"/>
    <col min="12035" max="12035" width="51.7109375" style="52" customWidth="1"/>
    <col min="12036" max="12036" width="3.7109375" style="52" customWidth="1"/>
    <col min="12037" max="12037" width="9.28515625" style="52"/>
    <col min="12038" max="12040" width="0" style="52" hidden="1" customWidth="1"/>
    <col min="12041" max="12041" width="9.28515625" style="52"/>
    <col min="12042" max="12042" width="0" style="52" hidden="1" customWidth="1"/>
    <col min="12043" max="12288" width="9.28515625" style="52"/>
    <col min="12289" max="12289" width="43" style="52" customWidth="1"/>
    <col min="12290" max="12290" width="3.7109375" style="52" customWidth="1"/>
    <col min="12291" max="12291" width="51.7109375" style="52" customWidth="1"/>
    <col min="12292" max="12292" width="3.7109375" style="52" customWidth="1"/>
    <col min="12293" max="12293" width="9.28515625" style="52"/>
    <col min="12294" max="12296" width="0" style="52" hidden="1" customWidth="1"/>
    <col min="12297" max="12297" width="9.28515625" style="52"/>
    <col min="12298" max="12298" width="0" style="52" hidden="1" customWidth="1"/>
    <col min="12299" max="12544" width="9.28515625" style="52"/>
    <col min="12545" max="12545" width="43" style="52" customWidth="1"/>
    <col min="12546" max="12546" width="3.7109375" style="52" customWidth="1"/>
    <col min="12547" max="12547" width="51.7109375" style="52" customWidth="1"/>
    <col min="12548" max="12548" width="3.7109375" style="52" customWidth="1"/>
    <col min="12549" max="12549" width="9.28515625" style="52"/>
    <col min="12550" max="12552" width="0" style="52" hidden="1" customWidth="1"/>
    <col min="12553" max="12553" width="9.28515625" style="52"/>
    <col min="12554" max="12554" width="0" style="52" hidden="1" customWidth="1"/>
    <col min="12555" max="12800" width="9.28515625" style="52"/>
    <col min="12801" max="12801" width="43" style="52" customWidth="1"/>
    <col min="12802" max="12802" width="3.7109375" style="52" customWidth="1"/>
    <col min="12803" max="12803" width="51.7109375" style="52" customWidth="1"/>
    <col min="12804" max="12804" width="3.7109375" style="52" customWidth="1"/>
    <col min="12805" max="12805" width="9.28515625" style="52"/>
    <col min="12806" max="12808" width="0" style="52" hidden="1" customWidth="1"/>
    <col min="12809" max="12809" width="9.28515625" style="52"/>
    <col min="12810" max="12810" width="0" style="52" hidden="1" customWidth="1"/>
    <col min="12811" max="13056" width="9.28515625" style="52"/>
    <col min="13057" max="13057" width="43" style="52" customWidth="1"/>
    <col min="13058" max="13058" width="3.7109375" style="52" customWidth="1"/>
    <col min="13059" max="13059" width="51.7109375" style="52" customWidth="1"/>
    <col min="13060" max="13060" width="3.7109375" style="52" customWidth="1"/>
    <col min="13061" max="13061" width="9.28515625" style="52"/>
    <col min="13062" max="13064" width="0" style="52" hidden="1" customWidth="1"/>
    <col min="13065" max="13065" width="9.28515625" style="52"/>
    <col min="13066" max="13066" width="0" style="52" hidden="1" customWidth="1"/>
    <col min="13067" max="13312" width="9.28515625" style="52"/>
    <col min="13313" max="13313" width="43" style="52" customWidth="1"/>
    <col min="13314" max="13314" width="3.7109375" style="52" customWidth="1"/>
    <col min="13315" max="13315" width="51.7109375" style="52" customWidth="1"/>
    <col min="13316" max="13316" width="3.7109375" style="52" customWidth="1"/>
    <col min="13317" max="13317" width="9.28515625" style="52"/>
    <col min="13318" max="13320" width="0" style="52" hidden="1" customWidth="1"/>
    <col min="13321" max="13321" width="9.28515625" style="52"/>
    <col min="13322" max="13322" width="0" style="52" hidden="1" customWidth="1"/>
    <col min="13323" max="13568" width="9.28515625" style="52"/>
    <col min="13569" max="13569" width="43" style="52" customWidth="1"/>
    <col min="13570" max="13570" width="3.7109375" style="52" customWidth="1"/>
    <col min="13571" max="13571" width="51.7109375" style="52" customWidth="1"/>
    <col min="13572" max="13572" width="3.7109375" style="52" customWidth="1"/>
    <col min="13573" max="13573" width="9.28515625" style="52"/>
    <col min="13574" max="13576" width="0" style="52" hidden="1" customWidth="1"/>
    <col min="13577" max="13577" width="9.28515625" style="52"/>
    <col min="13578" max="13578" width="0" style="52" hidden="1" customWidth="1"/>
    <col min="13579" max="13824" width="9.28515625" style="52"/>
    <col min="13825" max="13825" width="43" style="52" customWidth="1"/>
    <col min="13826" max="13826" width="3.7109375" style="52" customWidth="1"/>
    <col min="13827" max="13827" width="51.7109375" style="52" customWidth="1"/>
    <col min="13828" max="13828" width="3.7109375" style="52" customWidth="1"/>
    <col min="13829" max="13829" width="9.28515625" style="52"/>
    <col min="13830" max="13832" width="0" style="52" hidden="1" customWidth="1"/>
    <col min="13833" max="13833" width="9.28515625" style="52"/>
    <col min="13834" max="13834" width="0" style="52" hidden="1" customWidth="1"/>
    <col min="13835" max="14080" width="9.28515625" style="52"/>
    <col min="14081" max="14081" width="43" style="52" customWidth="1"/>
    <col min="14082" max="14082" width="3.7109375" style="52" customWidth="1"/>
    <col min="14083" max="14083" width="51.7109375" style="52" customWidth="1"/>
    <col min="14084" max="14084" width="3.7109375" style="52" customWidth="1"/>
    <col min="14085" max="14085" width="9.28515625" style="52"/>
    <col min="14086" max="14088" width="0" style="52" hidden="1" customWidth="1"/>
    <col min="14089" max="14089" width="9.28515625" style="52"/>
    <col min="14090" max="14090" width="0" style="52" hidden="1" customWidth="1"/>
    <col min="14091" max="14336" width="9.28515625" style="52"/>
    <col min="14337" max="14337" width="43" style="52" customWidth="1"/>
    <col min="14338" max="14338" width="3.7109375" style="52" customWidth="1"/>
    <col min="14339" max="14339" width="51.7109375" style="52" customWidth="1"/>
    <col min="14340" max="14340" width="3.7109375" style="52" customWidth="1"/>
    <col min="14341" max="14341" width="9.28515625" style="52"/>
    <col min="14342" max="14344" width="0" style="52" hidden="1" customWidth="1"/>
    <col min="14345" max="14345" width="9.28515625" style="52"/>
    <col min="14346" max="14346" width="0" style="52" hidden="1" customWidth="1"/>
    <col min="14347" max="14592" width="9.28515625" style="52"/>
    <col min="14593" max="14593" width="43" style="52" customWidth="1"/>
    <col min="14594" max="14594" width="3.7109375" style="52" customWidth="1"/>
    <col min="14595" max="14595" width="51.7109375" style="52" customWidth="1"/>
    <col min="14596" max="14596" width="3.7109375" style="52" customWidth="1"/>
    <col min="14597" max="14597" width="9.28515625" style="52"/>
    <col min="14598" max="14600" width="0" style="52" hidden="1" customWidth="1"/>
    <col min="14601" max="14601" width="9.28515625" style="52"/>
    <col min="14602" max="14602" width="0" style="52" hidden="1" customWidth="1"/>
    <col min="14603" max="14848" width="9.28515625" style="52"/>
    <col min="14849" max="14849" width="43" style="52" customWidth="1"/>
    <col min="14850" max="14850" width="3.7109375" style="52" customWidth="1"/>
    <col min="14851" max="14851" width="51.7109375" style="52" customWidth="1"/>
    <col min="14852" max="14852" width="3.7109375" style="52" customWidth="1"/>
    <col min="14853" max="14853" width="9.28515625" style="52"/>
    <col min="14854" max="14856" width="0" style="52" hidden="1" customWidth="1"/>
    <col min="14857" max="14857" width="9.28515625" style="52"/>
    <col min="14858" max="14858" width="0" style="52" hidden="1" customWidth="1"/>
    <col min="14859" max="15104" width="9.28515625" style="52"/>
    <col min="15105" max="15105" width="43" style="52" customWidth="1"/>
    <col min="15106" max="15106" width="3.7109375" style="52" customWidth="1"/>
    <col min="15107" max="15107" width="51.7109375" style="52" customWidth="1"/>
    <col min="15108" max="15108" width="3.7109375" style="52" customWidth="1"/>
    <col min="15109" max="15109" width="9.28515625" style="52"/>
    <col min="15110" max="15112" width="0" style="52" hidden="1" customWidth="1"/>
    <col min="15113" max="15113" width="9.28515625" style="52"/>
    <col min="15114" max="15114" width="0" style="52" hidden="1" customWidth="1"/>
    <col min="15115" max="15360" width="9.28515625" style="52"/>
    <col min="15361" max="15361" width="43" style="52" customWidth="1"/>
    <col min="15362" max="15362" width="3.7109375" style="52" customWidth="1"/>
    <col min="15363" max="15363" width="51.7109375" style="52" customWidth="1"/>
    <col min="15364" max="15364" width="3.7109375" style="52" customWidth="1"/>
    <col min="15365" max="15365" width="9.28515625" style="52"/>
    <col min="15366" max="15368" width="0" style="52" hidden="1" customWidth="1"/>
    <col min="15369" max="15369" width="9.28515625" style="52"/>
    <col min="15370" max="15370" width="0" style="52" hidden="1" customWidth="1"/>
    <col min="15371" max="15616" width="9.28515625" style="52"/>
    <col min="15617" max="15617" width="43" style="52" customWidth="1"/>
    <col min="15618" max="15618" width="3.7109375" style="52" customWidth="1"/>
    <col min="15619" max="15619" width="51.7109375" style="52" customWidth="1"/>
    <col min="15620" max="15620" width="3.7109375" style="52" customWidth="1"/>
    <col min="15621" max="15621" width="9.28515625" style="52"/>
    <col min="15622" max="15624" width="0" style="52" hidden="1" customWidth="1"/>
    <col min="15625" max="15625" width="9.28515625" style="52"/>
    <col min="15626" max="15626" width="0" style="52" hidden="1" customWidth="1"/>
    <col min="15627" max="15872" width="9.28515625" style="52"/>
    <col min="15873" max="15873" width="43" style="52" customWidth="1"/>
    <col min="15874" max="15874" width="3.7109375" style="52" customWidth="1"/>
    <col min="15875" max="15875" width="51.7109375" style="52" customWidth="1"/>
    <col min="15876" max="15876" width="3.7109375" style="52" customWidth="1"/>
    <col min="15877" max="15877" width="9.28515625" style="52"/>
    <col min="15878" max="15880" width="0" style="52" hidden="1" customWidth="1"/>
    <col min="15881" max="15881" width="9.28515625" style="52"/>
    <col min="15882" max="15882" width="0" style="52" hidden="1" customWidth="1"/>
    <col min="15883" max="16128" width="9.28515625" style="52"/>
    <col min="16129" max="16129" width="43" style="52" customWidth="1"/>
    <col min="16130" max="16130" width="3.7109375" style="52" customWidth="1"/>
    <col min="16131" max="16131" width="51.7109375" style="52" customWidth="1"/>
    <col min="16132" max="16132" width="3.7109375" style="52" customWidth="1"/>
    <col min="16133" max="16133" width="9.28515625" style="52"/>
    <col min="16134" max="16136" width="0" style="52" hidden="1" customWidth="1"/>
    <col min="16137" max="16137" width="9.28515625" style="52"/>
    <col min="16138" max="16138" width="0" style="52" hidden="1" customWidth="1"/>
    <col min="16139" max="16384" width="9.28515625" style="52"/>
  </cols>
  <sheetData>
    <row r="1" spans="1:8" x14ac:dyDescent="0.2">
      <c r="A1" s="53"/>
      <c r="B1" s="59"/>
      <c r="C1" s="59"/>
      <c r="D1" s="59"/>
      <c r="E1" s="59"/>
      <c r="F1" s="60"/>
    </row>
    <row r="2" spans="1:8" ht="18.75" x14ac:dyDescent="0.3">
      <c r="A2" s="54"/>
      <c r="B2" s="102" t="s">
        <v>59</v>
      </c>
      <c r="C2" s="102"/>
      <c r="D2" s="102"/>
      <c r="E2" s="61"/>
      <c r="F2" s="55"/>
      <c r="H2" s="51" t="s">
        <v>34</v>
      </c>
    </row>
    <row r="3" spans="1:8" x14ac:dyDescent="0.2">
      <c r="A3" s="54"/>
      <c r="B3" s="62"/>
      <c r="C3" s="62"/>
      <c r="D3" s="61"/>
      <c r="E3" s="61"/>
      <c r="F3" s="55"/>
      <c r="H3" s="51" t="s">
        <v>35</v>
      </c>
    </row>
    <row r="4" spans="1:8" x14ac:dyDescent="0.2">
      <c r="A4" s="54"/>
      <c r="B4" s="70"/>
      <c r="C4" s="71"/>
      <c r="D4" s="49"/>
      <c r="E4" s="72"/>
      <c r="F4" s="55"/>
      <c r="H4" s="51" t="s">
        <v>26</v>
      </c>
    </row>
    <row r="5" spans="1:8" x14ac:dyDescent="0.2">
      <c r="A5" s="54"/>
      <c r="B5" s="70" t="s">
        <v>20</v>
      </c>
      <c r="C5" s="71"/>
      <c r="D5" s="48"/>
      <c r="E5" s="72"/>
      <c r="F5" s="55"/>
      <c r="H5" s="51" t="s">
        <v>27</v>
      </c>
    </row>
    <row r="6" spans="1:8" x14ac:dyDescent="0.2">
      <c r="A6" s="54"/>
      <c r="B6" s="70"/>
      <c r="C6" s="71"/>
      <c r="D6" s="49"/>
      <c r="E6" s="72"/>
      <c r="F6" s="55"/>
      <c r="H6" s="51" t="s">
        <v>28</v>
      </c>
    </row>
    <row r="7" spans="1:8" x14ac:dyDescent="0.2">
      <c r="A7" s="54"/>
      <c r="B7" s="70" t="s">
        <v>21</v>
      </c>
      <c r="C7" s="71"/>
      <c r="D7" s="48"/>
      <c r="E7" s="72"/>
      <c r="F7" s="55"/>
      <c r="H7" s="51" t="s">
        <v>29</v>
      </c>
    </row>
    <row r="8" spans="1:8" x14ac:dyDescent="0.2">
      <c r="A8" s="54"/>
      <c r="B8" s="70"/>
      <c r="C8" s="71"/>
      <c r="D8" s="49"/>
      <c r="E8" s="72"/>
      <c r="F8" s="55"/>
    </row>
    <row r="9" spans="1:8" x14ac:dyDescent="0.2">
      <c r="A9" s="54"/>
      <c r="B9" s="70" t="s">
        <v>6</v>
      </c>
      <c r="C9" s="71"/>
      <c r="D9" s="48"/>
      <c r="E9" s="72"/>
      <c r="F9" s="55"/>
    </row>
    <row r="10" spans="1:8" x14ac:dyDescent="0.2">
      <c r="A10" s="54"/>
      <c r="B10" s="70"/>
      <c r="C10" s="71"/>
      <c r="D10" s="49"/>
      <c r="E10" s="72"/>
      <c r="F10" s="55"/>
    </row>
    <row r="11" spans="1:8" x14ac:dyDescent="0.2">
      <c r="A11" s="54"/>
      <c r="B11" s="70" t="s">
        <v>7</v>
      </c>
      <c r="C11" s="71"/>
      <c r="D11" s="48"/>
      <c r="E11" s="72"/>
      <c r="F11" s="55"/>
    </row>
    <row r="12" spans="1:8" x14ac:dyDescent="0.2">
      <c r="A12" s="54"/>
      <c r="B12" s="70"/>
      <c r="C12" s="71"/>
      <c r="D12" s="49"/>
      <c r="E12" s="72"/>
      <c r="F12" s="55"/>
    </row>
    <row r="13" spans="1:8" x14ac:dyDescent="0.2">
      <c r="A13" s="54"/>
      <c r="B13" s="70" t="s">
        <v>8</v>
      </c>
      <c r="C13" s="71"/>
      <c r="D13" s="48"/>
      <c r="E13" s="72"/>
      <c r="F13" s="55"/>
    </row>
    <row r="14" spans="1:8" x14ac:dyDescent="0.2">
      <c r="A14" s="54"/>
      <c r="B14" s="70"/>
      <c r="C14" s="71"/>
      <c r="D14" s="49"/>
      <c r="E14" s="72"/>
      <c r="F14" s="55"/>
    </row>
    <row r="15" spans="1:8" x14ac:dyDescent="0.2">
      <c r="A15" s="54"/>
      <c r="B15" s="70" t="s">
        <v>47</v>
      </c>
      <c r="C15" s="71"/>
      <c r="D15" s="48"/>
      <c r="E15" s="72"/>
      <c r="F15" s="55"/>
    </row>
    <row r="16" spans="1:8" x14ac:dyDescent="0.2">
      <c r="A16" s="54"/>
      <c r="B16" s="70"/>
      <c r="C16" s="71"/>
      <c r="D16" s="49"/>
      <c r="E16" s="72"/>
      <c r="F16" s="55"/>
    </row>
    <row r="17" spans="1:8" x14ac:dyDescent="0.2">
      <c r="A17" s="54"/>
      <c r="B17" s="70" t="s">
        <v>10</v>
      </c>
      <c r="C17" s="71"/>
      <c r="D17" s="48"/>
      <c r="E17" s="72"/>
      <c r="F17" s="55"/>
      <c r="H17" s="51" t="s">
        <v>30</v>
      </c>
    </row>
    <row r="18" spans="1:8" x14ac:dyDescent="0.2">
      <c r="A18" s="54"/>
      <c r="B18" s="70"/>
      <c r="C18" s="71"/>
      <c r="D18" s="49"/>
      <c r="E18" s="72"/>
      <c r="F18" s="55"/>
      <c r="H18" s="51" t="s">
        <v>31</v>
      </c>
    </row>
    <row r="19" spans="1:8" x14ac:dyDescent="0.2">
      <c r="A19" s="54"/>
      <c r="B19" s="70" t="s">
        <v>23</v>
      </c>
      <c r="C19" s="71"/>
      <c r="D19" s="48"/>
      <c r="E19" s="72"/>
      <c r="F19" s="55"/>
      <c r="H19" s="51" t="s">
        <v>39</v>
      </c>
    </row>
    <row r="20" spans="1:8" x14ac:dyDescent="0.2">
      <c r="A20" s="54"/>
      <c r="B20" s="70"/>
      <c r="C20" s="71"/>
      <c r="D20" s="49"/>
      <c r="E20" s="72"/>
      <c r="F20" s="55"/>
      <c r="H20" s="51" t="s">
        <v>32</v>
      </c>
    </row>
    <row r="21" spans="1:8" x14ac:dyDescent="0.2">
      <c r="A21" s="54"/>
      <c r="B21" s="70" t="s">
        <v>24</v>
      </c>
      <c r="C21" s="71"/>
      <c r="D21" s="48"/>
      <c r="E21" s="72"/>
      <c r="F21" s="55"/>
    </row>
    <row r="22" spans="1:8" x14ac:dyDescent="0.2">
      <c r="A22" s="54"/>
      <c r="B22" s="70"/>
      <c r="C22" s="71"/>
      <c r="D22" s="50"/>
      <c r="E22" s="72"/>
      <c r="F22" s="55"/>
    </row>
    <row r="23" spans="1:8" x14ac:dyDescent="0.2">
      <c r="A23" s="54"/>
      <c r="B23" s="70" t="s">
        <v>13</v>
      </c>
      <c r="C23" s="71"/>
      <c r="D23" s="48"/>
      <c r="E23" s="72"/>
      <c r="F23" s="55"/>
    </row>
    <row r="24" spans="1:8" ht="15" thickBot="1" x14ac:dyDescent="0.25">
      <c r="A24" s="54"/>
      <c r="B24" s="73"/>
      <c r="C24" s="74"/>
      <c r="D24" s="75"/>
      <c r="E24" s="76"/>
      <c r="F24" s="55"/>
    </row>
    <row r="25" spans="1:8" x14ac:dyDescent="0.2">
      <c r="A25" s="54"/>
      <c r="B25" s="61"/>
      <c r="C25" s="61"/>
      <c r="D25" s="61"/>
      <c r="E25" s="61"/>
      <c r="F25" s="55"/>
    </row>
    <row r="26" spans="1:8" ht="15" thickBot="1" x14ac:dyDescent="0.25">
      <c r="A26" s="56"/>
      <c r="B26" s="57"/>
      <c r="C26" s="57"/>
      <c r="D26" s="57"/>
      <c r="E26" s="57"/>
      <c r="F26" s="58"/>
    </row>
  </sheetData>
  <sheetProtection password="C2BC" sheet="1" objects="1" scenarios="1"/>
  <mergeCells count="1">
    <mergeCell ref="B2:D2"/>
  </mergeCells>
  <dataValidations count="4">
    <dataValidation type="list" showInputMessage="1" showErrorMessage="1" sqref="D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D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D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D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D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D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D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D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D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D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D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D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D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D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D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WVK983025">
      <formula1>$H$16:$H$20</formula1>
    </dataValidation>
    <dataValidation type="list" allowBlank="1" showInputMessage="1" showErrorMessage="1" sqref="WVK983035 D65531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D131067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D196603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D262139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D327675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D393211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D458747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D524283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D589819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D655355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D720891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D786427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D851963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D917499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D983035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formula1>$H$4:$H$7</formula1>
    </dataValidation>
    <dataValidation type="list" showInputMessage="1" showErrorMessage="1" sqref="WVK983063 WLO983063 WBS983063 VRW983063 VIA983063 UYE983063 UOI983063 UEM983063 TUQ983063 TKU983063 TAY983063 SRC983063 SHG983063 RXK983063 RNO983063 RDS983063 QTW983063 QKA983063 QAE983063 PQI983063 PGM983063 OWQ983063 OMU983063 OCY983063 NTC983063 NJG983063 MZK983063 MPO983063 MFS983063 LVW983063 LMA983063 LCE983063 KSI983063 KIM983063 JYQ983063 JOU983063 JEY983063 IVC983063 ILG983063 IBK983063 HRO983063 HHS983063 GXW983063 GOA983063 GEE983063 FUI983063 FKM983063 FAQ983063 EQU983063 EGY983063 DXC983063 DNG983063 DDK983063 CTO983063 CJS983063 BZW983063 BQA983063 BGE983063 AWI983063 AMM983063 ACQ983063 SU983063 IY983063 D983063 WVK917527 WLO917527 WBS917527 VRW917527 VIA917527 UYE917527 UOI917527 UEM917527 TUQ917527 TKU917527 TAY917527 SRC917527 SHG917527 RXK917527 RNO917527 RDS917527 QTW917527 QKA917527 QAE917527 PQI917527 PGM917527 OWQ917527 OMU917527 OCY917527 NTC917527 NJG917527 MZK917527 MPO917527 MFS917527 LVW917527 LMA917527 LCE917527 KSI917527 KIM917527 JYQ917527 JOU917527 JEY917527 IVC917527 ILG917527 IBK917527 HRO917527 HHS917527 GXW917527 GOA917527 GEE917527 FUI917527 FKM917527 FAQ917527 EQU917527 EGY917527 DXC917527 DNG917527 DDK917527 CTO917527 CJS917527 BZW917527 BQA917527 BGE917527 AWI917527 AMM917527 ACQ917527 SU917527 IY917527 D917527 WVK851991 WLO851991 WBS851991 VRW851991 VIA851991 UYE851991 UOI851991 UEM851991 TUQ851991 TKU851991 TAY851991 SRC851991 SHG851991 RXK851991 RNO851991 RDS851991 QTW851991 QKA851991 QAE851991 PQI851991 PGM851991 OWQ851991 OMU851991 OCY851991 NTC851991 NJG851991 MZK851991 MPO851991 MFS851991 LVW851991 LMA851991 LCE851991 KSI851991 KIM851991 JYQ851991 JOU851991 JEY851991 IVC851991 ILG851991 IBK851991 HRO851991 HHS851991 GXW851991 GOA851991 GEE851991 FUI851991 FKM851991 FAQ851991 EQU851991 EGY851991 DXC851991 DNG851991 DDK851991 CTO851991 CJS851991 BZW851991 BQA851991 BGE851991 AWI851991 AMM851991 ACQ851991 SU851991 IY851991 D851991 WVK786455 WLO786455 WBS786455 VRW786455 VIA786455 UYE786455 UOI786455 UEM786455 TUQ786455 TKU786455 TAY786455 SRC786455 SHG786455 RXK786455 RNO786455 RDS786455 QTW786455 QKA786455 QAE786455 PQI786455 PGM786455 OWQ786455 OMU786455 OCY786455 NTC786455 NJG786455 MZK786455 MPO786455 MFS786455 LVW786455 LMA786455 LCE786455 KSI786455 KIM786455 JYQ786455 JOU786455 JEY786455 IVC786455 ILG786455 IBK786455 HRO786455 HHS786455 GXW786455 GOA786455 GEE786455 FUI786455 FKM786455 FAQ786455 EQU786455 EGY786455 DXC786455 DNG786455 DDK786455 CTO786455 CJS786455 BZW786455 BQA786455 BGE786455 AWI786455 AMM786455 ACQ786455 SU786455 IY786455 D786455 WVK720919 WLO720919 WBS720919 VRW720919 VIA720919 UYE720919 UOI720919 UEM720919 TUQ720919 TKU720919 TAY720919 SRC720919 SHG720919 RXK720919 RNO720919 RDS720919 QTW720919 QKA720919 QAE720919 PQI720919 PGM720919 OWQ720919 OMU720919 OCY720919 NTC720919 NJG720919 MZK720919 MPO720919 MFS720919 LVW720919 LMA720919 LCE720919 KSI720919 KIM720919 JYQ720919 JOU720919 JEY720919 IVC720919 ILG720919 IBK720919 HRO720919 HHS720919 GXW720919 GOA720919 GEE720919 FUI720919 FKM720919 FAQ720919 EQU720919 EGY720919 DXC720919 DNG720919 DDK720919 CTO720919 CJS720919 BZW720919 BQA720919 BGE720919 AWI720919 AMM720919 ACQ720919 SU720919 IY720919 D720919 WVK655383 WLO655383 WBS655383 VRW655383 VIA655383 UYE655383 UOI655383 UEM655383 TUQ655383 TKU655383 TAY655383 SRC655383 SHG655383 RXK655383 RNO655383 RDS655383 QTW655383 QKA655383 QAE655383 PQI655383 PGM655383 OWQ655383 OMU655383 OCY655383 NTC655383 NJG655383 MZK655383 MPO655383 MFS655383 LVW655383 LMA655383 LCE655383 KSI655383 KIM655383 JYQ655383 JOU655383 JEY655383 IVC655383 ILG655383 IBK655383 HRO655383 HHS655383 GXW655383 GOA655383 GEE655383 FUI655383 FKM655383 FAQ655383 EQU655383 EGY655383 DXC655383 DNG655383 DDK655383 CTO655383 CJS655383 BZW655383 BQA655383 BGE655383 AWI655383 AMM655383 ACQ655383 SU655383 IY655383 D655383 WVK589847 WLO589847 WBS589847 VRW589847 VIA589847 UYE589847 UOI589847 UEM589847 TUQ589847 TKU589847 TAY589847 SRC589847 SHG589847 RXK589847 RNO589847 RDS589847 QTW589847 QKA589847 QAE589847 PQI589847 PGM589847 OWQ589847 OMU589847 OCY589847 NTC589847 NJG589847 MZK589847 MPO589847 MFS589847 LVW589847 LMA589847 LCE589847 KSI589847 KIM589847 JYQ589847 JOU589847 JEY589847 IVC589847 ILG589847 IBK589847 HRO589847 HHS589847 GXW589847 GOA589847 GEE589847 FUI589847 FKM589847 FAQ589847 EQU589847 EGY589847 DXC589847 DNG589847 DDK589847 CTO589847 CJS589847 BZW589847 BQA589847 BGE589847 AWI589847 AMM589847 ACQ589847 SU589847 IY589847 D589847 WVK524311 WLO524311 WBS524311 VRW524311 VIA524311 UYE524311 UOI524311 UEM524311 TUQ524311 TKU524311 TAY524311 SRC524311 SHG524311 RXK524311 RNO524311 RDS524311 QTW524311 QKA524311 QAE524311 PQI524311 PGM524311 OWQ524311 OMU524311 OCY524311 NTC524311 NJG524311 MZK524311 MPO524311 MFS524311 LVW524311 LMA524311 LCE524311 KSI524311 KIM524311 JYQ524311 JOU524311 JEY524311 IVC524311 ILG524311 IBK524311 HRO524311 HHS524311 GXW524311 GOA524311 GEE524311 FUI524311 FKM524311 FAQ524311 EQU524311 EGY524311 DXC524311 DNG524311 DDK524311 CTO524311 CJS524311 BZW524311 BQA524311 BGE524311 AWI524311 AMM524311 ACQ524311 SU524311 IY524311 D524311 WVK458775 WLO458775 WBS458775 VRW458775 VIA458775 UYE458775 UOI458775 UEM458775 TUQ458775 TKU458775 TAY458775 SRC458775 SHG458775 RXK458775 RNO458775 RDS458775 QTW458775 QKA458775 QAE458775 PQI458775 PGM458775 OWQ458775 OMU458775 OCY458775 NTC458775 NJG458775 MZK458775 MPO458775 MFS458775 LVW458775 LMA458775 LCE458775 KSI458775 KIM458775 JYQ458775 JOU458775 JEY458775 IVC458775 ILG458775 IBK458775 HRO458775 HHS458775 GXW458775 GOA458775 GEE458775 FUI458775 FKM458775 FAQ458775 EQU458775 EGY458775 DXC458775 DNG458775 DDK458775 CTO458775 CJS458775 BZW458775 BQA458775 BGE458775 AWI458775 AMM458775 ACQ458775 SU458775 IY458775 D458775 WVK393239 WLO393239 WBS393239 VRW393239 VIA393239 UYE393239 UOI393239 UEM393239 TUQ393239 TKU393239 TAY393239 SRC393239 SHG393239 RXK393239 RNO393239 RDS393239 QTW393239 QKA393239 QAE393239 PQI393239 PGM393239 OWQ393239 OMU393239 OCY393239 NTC393239 NJG393239 MZK393239 MPO393239 MFS393239 LVW393239 LMA393239 LCE393239 KSI393239 KIM393239 JYQ393239 JOU393239 JEY393239 IVC393239 ILG393239 IBK393239 HRO393239 HHS393239 GXW393239 GOA393239 GEE393239 FUI393239 FKM393239 FAQ393239 EQU393239 EGY393239 DXC393239 DNG393239 DDK393239 CTO393239 CJS393239 BZW393239 BQA393239 BGE393239 AWI393239 AMM393239 ACQ393239 SU393239 IY393239 D393239 WVK327703 WLO327703 WBS327703 VRW327703 VIA327703 UYE327703 UOI327703 UEM327703 TUQ327703 TKU327703 TAY327703 SRC327703 SHG327703 RXK327703 RNO327703 RDS327703 QTW327703 QKA327703 QAE327703 PQI327703 PGM327703 OWQ327703 OMU327703 OCY327703 NTC327703 NJG327703 MZK327703 MPO327703 MFS327703 LVW327703 LMA327703 LCE327703 KSI327703 KIM327703 JYQ327703 JOU327703 JEY327703 IVC327703 ILG327703 IBK327703 HRO327703 HHS327703 GXW327703 GOA327703 GEE327703 FUI327703 FKM327703 FAQ327703 EQU327703 EGY327703 DXC327703 DNG327703 DDK327703 CTO327703 CJS327703 BZW327703 BQA327703 BGE327703 AWI327703 AMM327703 ACQ327703 SU327703 IY327703 D327703 WVK262167 WLO262167 WBS262167 VRW262167 VIA262167 UYE262167 UOI262167 UEM262167 TUQ262167 TKU262167 TAY262167 SRC262167 SHG262167 RXK262167 RNO262167 RDS262167 QTW262167 QKA262167 QAE262167 PQI262167 PGM262167 OWQ262167 OMU262167 OCY262167 NTC262167 NJG262167 MZK262167 MPO262167 MFS262167 LVW262167 LMA262167 LCE262167 KSI262167 KIM262167 JYQ262167 JOU262167 JEY262167 IVC262167 ILG262167 IBK262167 HRO262167 HHS262167 GXW262167 GOA262167 GEE262167 FUI262167 FKM262167 FAQ262167 EQU262167 EGY262167 DXC262167 DNG262167 DDK262167 CTO262167 CJS262167 BZW262167 BQA262167 BGE262167 AWI262167 AMM262167 ACQ262167 SU262167 IY262167 D262167 WVK196631 WLO196631 WBS196631 VRW196631 VIA196631 UYE196631 UOI196631 UEM196631 TUQ196631 TKU196631 TAY196631 SRC196631 SHG196631 RXK196631 RNO196631 RDS196631 QTW196631 QKA196631 QAE196631 PQI196631 PGM196631 OWQ196631 OMU196631 OCY196631 NTC196631 NJG196631 MZK196631 MPO196631 MFS196631 LVW196631 LMA196631 LCE196631 KSI196631 KIM196631 JYQ196631 JOU196631 JEY196631 IVC196631 ILG196631 IBK196631 HRO196631 HHS196631 GXW196631 GOA196631 GEE196631 FUI196631 FKM196631 FAQ196631 EQU196631 EGY196631 DXC196631 DNG196631 DDK196631 CTO196631 CJS196631 BZW196631 BQA196631 BGE196631 AWI196631 AMM196631 ACQ196631 SU196631 IY196631 D196631 WVK131095 WLO131095 WBS131095 VRW131095 VIA131095 UYE131095 UOI131095 UEM131095 TUQ131095 TKU131095 TAY131095 SRC131095 SHG131095 RXK131095 RNO131095 RDS131095 QTW131095 QKA131095 QAE131095 PQI131095 PGM131095 OWQ131095 OMU131095 OCY131095 NTC131095 NJG131095 MZK131095 MPO131095 MFS131095 LVW131095 LMA131095 LCE131095 KSI131095 KIM131095 JYQ131095 JOU131095 JEY131095 IVC131095 ILG131095 IBK131095 HRO131095 HHS131095 GXW131095 GOA131095 GEE131095 FUI131095 FKM131095 FAQ131095 EQU131095 EGY131095 DXC131095 DNG131095 DDK131095 CTO131095 CJS131095 BZW131095 BQA131095 BGE131095 AWI131095 AMM131095 ACQ131095 SU131095 IY131095 D131095 WVK65559 WLO65559 WBS65559 VRW65559 VIA65559 UYE65559 UOI65559 UEM65559 TUQ65559 TKU65559 TAY65559 SRC65559 SHG65559 RXK65559 RNO65559 RDS65559 QTW65559 QKA65559 QAE65559 PQI65559 PGM65559 OWQ65559 OMU65559 OCY65559 NTC65559 NJG65559 MZK65559 MPO65559 MFS65559 LVW65559 LMA65559 LCE65559 KSI65559 KIM65559 JYQ65559 JOU65559 JEY65559 IVC65559 ILG65559 IBK65559 HRO65559 HHS65559 GXW65559 GOA65559 GEE65559 FUI65559 FKM65559 FAQ65559 EQU65559 EGY65559 DXC65559 DNG65559 DDK65559 CTO65559 CJS65559 BZW65559 BQA65559 BGE65559 AWI65559 AMM65559 ACQ65559 SU65559 IY65559 D65559">
      <formula1>#REF!</formula1>
    </dataValidation>
    <dataValidation type="list" allowBlank="1" showInputMessage="1" showErrorMessage="1" sqref="WVK983018 IY65514 SU65514 ACQ65514 AMM65514 AWI65514 BGE65514 BQA65514 BZW65514 CJS65514 CTO65514 DDK65514 DNG65514 DXC65514 EGY65514 EQU65514 FAQ65514 FKM65514 FUI65514 GEE65514 GOA65514 GXW65514 HHS65514 HRO65514 IBK65514 ILG65514 IVC65514 JEY65514 JOU65514 JYQ65514 KIM65514 KSI65514 LCE65514 LMA65514 LVW65514 MFS65514 MPO65514 MZK65514 NJG65514 NTC65514 OCY65514 OMU65514 OWQ65514 PGM65514 PQI65514 QAE65514 QKA65514 QTW65514 RDS65514 RNO65514 RXK65514 SHG65514 SRC65514 TAY65514 TKU65514 TUQ65514 UEM65514 UOI65514 UYE65514 VIA65514 VRW65514 WBS65514 WLO65514 WVK65514 D131050 IY131050 SU131050 ACQ131050 AMM131050 AWI131050 BGE131050 BQA131050 BZW131050 CJS131050 CTO131050 DDK131050 DNG131050 DXC131050 EGY131050 EQU131050 FAQ131050 FKM131050 FUI131050 GEE131050 GOA131050 GXW131050 HHS131050 HRO131050 IBK131050 ILG131050 IVC131050 JEY131050 JOU131050 JYQ131050 KIM131050 KSI131050 LCE131050 LMA131050 LVW131050 MFS131050 MPO131050 MZK131050 NJG131050 NTC131050 OCY131050 OMU131050 OWQ131050 PGM131050 PQI131050 QAE131050 QKA131050 QTW131050 RDS131050 RNO131050 RXK131050 SHG131050 SRC131050 TAY131050 TKU131050 TUQ131050 UEM131050 UOI131050 UYE131050 VIA131050 VRW131050 WBS131050 WLO131050 WVK131050 D196586 IY196586 SU196586 ACQ196586 AMM196586 AWI196586 BGE196586 BQA196586 BZW196586 CJS196586 CTO196586 DDK196586 DNG196586 DXC196586 EGY196586 EQU196586 FAQ196586 FKM196586 FUI196586 GEE196586 GOA196586 GXW196586 HHS196586 HRO196586 IBK196586 ILG196586 IVC196586 JEY196586 JOU196586 JYQ196586 KIM196586 KSI196586 LCE196586 LMA196586 LVW196586 MFS196586 MPO196586 MZK196586 NJG196586 NTC196586 OCY196586 OMU196586 OWQ196586 PGM196586 PQI196586 QAE196586 QKA196586 QTW196586 RDS196586 RNO196586 RXK196586 SHG196586 SRC196586 TAY196586 TKU196586 TUQ196586 UEM196586 UOI196586 UYE196586 VIA196586 VRW196586 WBS196586 WLO196586 WVK196586 D262122 IY262122 SU262122 ACQ262122 AMM262122 AWI262122 BGE262122 BQA262122 BZW262122 CJS262122 CTO262122 DDK262122 DNG262122 DXC262122 EGY262122 EQU262122 FAQ262122 FKM262122 FUI262122 GEE262122 GOA262122 GXW262122 HHS262122 HRO262122 IBK262122 ILG262122 IVC262122 JEY262122 JOU262122 JYQ262122 KIM262122 KSI262122 LCE262122 LMA262122 LVW262122 MFS262122 MPO262122 MZK262122 NJG262122 NTC262122 OCY262122 OMU262122 OWQ262122 PGM262122 PQI262122 QAE262122 QKA262122 QTW262122 RDS262122 RNO262122 RXK262122 SHG262122 SRC262122 TAY262122 TKU262122 TUQ262122 UEM262122 UOI262122 UYE262122 VIA262122 VRW262122 WBS262122 WLO262122 WVK262122 D327658 IY327658 SU327658 ACQ327658 AMM327658 AWI327658 BGE327658 BQA327658 BZW327658 CJS327658 CTO327658 DDK327658 DNG327658 DXC327658 EGY327658 EQU327658 FAQ327658 FKM327658 FUI327658 GEE327658 GOA327658 GXW327658 HHS327658 HRO327658 IBK327658 ILG327658 IVC327658 JEY327658 JOU327658 JYQ327658 KIM327658 KSI327658 LCE327658 LMA327658 LVW327658 MFS327658 MPO327658 MZK327658 NJG327658 NTC327658 OCY327658 OMU327658 OWQ327658 PGM327658 PQI327658 QAE327658 QKA327658 QTW327658 RDS327658 RNO327658 RXK327658 SHG327658 SRC327658 TAY327658 TKU327658 TUQ327658 UEM327658 UOI327658 UYE327658 VIA327658 VRW327658 WBS327658 WLO327658 WVK327658 D393194 IY393194 SU393194 ACQ393194 AMM393194 AWI393194 BGE393194 BQA393194 BZW393194 CJS393194 CTO393194 DDK393194 DNG393194 DXC393194 EGY393194 EQU393194 FAQ393194 FKM393194 FUI393194 GEE393194 GOA393194 GXW393194 HHS393194 HRO393194 IBK393194 ILG393194 IVC393194 JEY393194 JOU393194 JYQ393194 KIM393194 KSI393194 LCE393194 LMA393194 LVW393194 MFS393194 MPO393194 MZK393194 NJG393194 NTC393194 OCY393194 OMU393194 OWQ393194 PGM393194 PQI393194 QAE393194 QKA393194 QTW393194 RDS393194 RNO393194 RXK393194 SHG393194 SRC393194 TAY393194 TKU393194 TUQ393194 UEM393194 UOI393194 UYE393194 VIA393194 VRW393194 WBS393194 WLO393194 WVK393194 D458730 IY458730 SU458730 ACQ458730 AMM458730 AWI458730 BGE458730 BQA458730 BZW458730 CJS458730 CTO458730 DDK458730 DNG458730 DXC458730 EGY458730 EQU458730 FAQ458730 FKM458730 FUI458730 GEE458730 GOA458730 GXW458730 HHS458730 HRO458730 IBK458730 ILG458730 IVC458730 JEY458730 JOU458730 JYQ458730 KIM458730 KSI458730 LCE458730 LMA458730 LVW458730 MFS458730 MPO458730 MZK458730 NJG458730 NTC458730 OCY458730 OMU458730 OWQ458730 PGM458730 PQI458730 QAE458730 QKA458730 QTW458730 RDS458730 RNO458730 RXK458730 SHG458730 SRC458730 TAY458730 TKU458730 TUQ458730 UEM458730 UOI458730 UYE458730 VIA458730 VRW458730 WBS458730 WLO458730 WVK458730 D524266 IY524266 SU524266 ACQ524266 AMM524266 AWI524266 BGE524266 BQA524266 BZW524266 CJS524266 CTO524266 DDK524266 DNG524266 DXC524266 EGY524266 EQU524266 FAQ524266 FKM524266 FUI524266 GEE524266 GOA524266 GXW524266 HHS524266 HRO524266 IBK524266 ILG524266 IVC524266 JEY524266 JOU524266 JYQ524266 KIM524266 KSI524266 LCE524266 LMA524266 LVW524266 MFS524266 MPO524266 MZK524266 NJG524266 NTC524266 OCY524266 OMU524266 OWQ524266 PGM524266 PQI524266 QAE524266 QKA524266 QTW524266 RDS524266 RNO524266 RXK524266 SHG524266 SRC524266 TAY524266 TKU524266 TUQ524266 UEM524266 UOI524266 UYE524266 VIA524266 VRW524266 WBS524266 WLO524266 WVK524266 D589802 IY589802 SU589802 ACQ589802 AMM589802 AWI589802 BGE589802 BQA589802 BZW589802 CJS589802 CTO589802 DDK589802 DNG589802 DXC589802 EGY589802 EQU589802 FAQ589802 FKM589802 FUI589802 GEE589802 GOA589802 GXW589802 HHS589802 HRO589802 IBK589802 ILG589802 IVC589802 JEY589802 JOU589802 JYQ589802 KIM589802 KSI589802 LCE589802 LMA589802 LVW589802 MFS589802 MPO589802 MZK589802 NJG589802 NTC589802 OCY589802 OMU589802 OWQ589802 PGM589802 PQI589802 QAE589802 QKA589802 QTW589802 RDS589802 RNO589802 RXK589802 SHG589802 SRC589802 TAY589802 TKU589802 TUQ589802 UEM589802 UOI589802 UYE589802 VIA589802 VRW589802 WBS589802 WLO589802 WVK589802 D655338 IY655338 SU655338 ACQ655338 AMM655338 AWI655338 BGE655338 BQA655338 BZW655338 CJS655338 CTO655338 DDK655338 DNG655338 DXC655338 EGY655338 EQU655338 FAQ655338 FKM655338 FUI655338 GEE655338 GOA655338 GXW655338 HHS655338 HRO655338 IBK655338 ILG655338 IVC655338 JEY655338 JOU655338 JYQ655338 KIM655338 KSI655338 LCE655338 LMA655338 LVW655338 MFS655338 MPO655338 MZK655338 NJG655338 NTC655338 OCY655338 OMU655338 OWQ655338 PGM655338 PQI655338 QAE655338 QKA655338 QTW655338 RDS655338 RNO655338 RXK655338 SHG655338 SRC655338 TAY655338 TKU655338 TUQ655338 UEM655338 UOI655338 UYE655338 VIA655338 VRW655338 WBS655338 WLO655338 WVK655338 D720874 IY720874 SU720874 ACQ720874 AMM720874 AWI720874 BGE720874 BQA720874 BZW720874 CJS720874 CTO720874 DDK720874 DNG720874 DXC720874 EGY720874 EQU720874 FAQ720874 FKM720874 FUI720874 GEE720874 GOA720874 GXW720874 HHS720874 HRO720874 IBK720874 ILG720874 IVC720874 JEY720874 JOU720874 JYQ720874 KIM720874 KSI720874 LCE720874 LMA720874 LVW720874 MFS720874 MPO720874 MZK720874 NJG720874 NTC720874 OCY720874 OMU720874 OWQ720874 PGM720874 PQI720874 QAE720874 QKA720874 QTW720874 RDS720874 RNO720874 RXK720874 SHG720874 SRC720874 TAY720874 TKU720874 TUQ720874 UEM720874 UOI720874 UYE720874 VIA720874 VRW720874 WBS720874 WLO720874 WVK720874 D786410 IY786410 SU786410 ACQ786410 AMM786410 AWI786410 BGE786410 BQA786410 BZW786410 CJS786410 CTO786410 DDK786410 DNG786410 DXC786410 EGY786410 EQU786410 FAQ786410 FKM786410 FUI786410 GEE786410 GOA786410 GXW786410 HHS786410 HRO786410 IBK786410 ILG786410 IVC786410 JEY786410 JOU786410 JYQ786410 KIM786410 KSI786410 LCE786410 LMA786410 LVW786410 MFS786410 MPO786410 MZK786410 NJG786410 NTC786410 OCY786410 OMU786410 OWQ786410 PGM786410 PQI786410 QAE786410 QKA786410 QTW786410 RDS786410 RNO786410 RXK786410 SHG786410 SRC786410 TAY786410 TKU786410 TUQ786410 UEM786410 UOI786410 UYE786410 VIA786410 VRW786410 WBS786410 WLO786410 WVK786410 D851946 IY851946 SU851946 ACQ851946 AMM851946 AWI851946 BGE851946 BQA851946 BZW851946 CJS851946 CTO851946 DDK851946 DNG851946 DXC851946 EGY851946 EQU851946 FAQ851946 FKM851946 FUI851946 GEE851946 GOA851946 GXW851946 HHS851946 HRO851946 IBK851946 ILG851946 IVC851946 JEY851946 JOU851946 JYQ851946 KIM851946 KSI851946 LCE851946 LMA851946 LVW851946 MFS851946 MPO851946 MZK851946 NJG851946 NTC851946 OCY851946 OMU851946 OWQ851946 PGM851946 PQI851946 QAE851946 QKA851946 QTW851946 RDS851946 RNO851946 RXK851946 SHG851946 SRC851946 TAY851946 TKU851946 TUQ851946 UEM851946 UOI851946 UYE851946 VIA851946 VRW851946 WBS851946 WLO851946 WVK851946 D917482 IY917482 SU917482 ACQ917482 AMM917482 AWI917482 BGE917482 BQA917482 BZW917482 CJS917482 CTO917482 DDK917482 DNG917482 DXC917482 EGY917482 EQU917482 FAQ917482 FKM917482 FUI917482 GEE917482 GOA917482 GXW917482 HHS917482 HRO917482 IBK917482 ILG917482 IVC917482 JEY917482 JOU917482 JYQ917482 KIM917482 KSI917482 LCE917482 LMA917482 LVW917482 MFS917482 MPO917482 MZK917482 NJG917482 NTC917482 OCY917482 OMU917482 OWQ917482 PGM917482 PQI917482 QAE917482 QKA917482 QTW917482 RDS917482 RNO917482 RXK917482 SHG917482 SRC917482 TAY917482 TKU917482 TUQ917482 UEM917482 UOI917482 UYE917482 VIA917482 VRW917482 WBS917482 WLO917482 WVK917482 D983018 IY983018 SU983018 ACQ983018 AMM983018 AWI983018 BGE983018 BQA983018 BZW983018 CJS983018 CTO983018 DDK983018 DNG983018 DXC983018 EGY983018 EQU983018 FAQ983018 FKM983018 FUI983018 GEE983018 GOA983018 GXW983018 HHS983018 HRO983018 IBK983018 ILG983018 IVC983018 JEY983018 JOU983018 JYQ983018 KIM983018 KSI983018 LCE983018 LMA983018 LVW983018 MFS983018 MPO983018 MZK983018 NJG983018 NTC983018 OCY983018 OMU983018 OWQ983018 PGM983018 PQI983018 QAE983018 QKA983018 QTW983018 RDS983018 RNO983018 RXK983018 SHG983018 SRC983018 TAY983018 TKU983018 TUQ983018 UEM983018 UOI983018 UYE983018 VIA983018 VRW983018 WBS983018 WLO983018 D65514">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ColWidth="50" defaultRowHeight="15" x14ac:dyDescent="0.25"/>
  <cols>
    <col min="1" max="1" width="9.28515625" style="11" customWidth="1"/>
    <col min="2" max="2" width="59.42578125" style="10" customWidth="1"/>
    <col min="3" max="3" width="4.42578125" style="10" customWidth="1"/>
    <col min="4" max="4" width="50" style="11" customWidth="1"/>
    <col min="5" max="6" width="3.7109375" style="11" customWidth="1"/>
    <col min="7" max="7" width="9.28515625" style="11" customWidth="1"/>
    <col min="8" max="8" width="16.7109375" style="9" customWidth="1"/>
    <col min="9" max="9" width="17.28515625" style="10" hidden="1" customWidth="1"/>
    <col min="10" max="10" width="50" style="9"/>
    <col min="11" max="255" width="50" style="11"/>
    <col min="256" max="256" width="5.7109375" style="11" customWidth="1"/>
    <col min="257" max="257" width="45.7109375" style="11" customWidth="1"/>
    <col min="258" max="258" width="4.42578125" style="11" customWidth="1"/>
    <col min="259" max="259" width="50" style="11" customWidth="1"/>
    <col min="260" max="260" width="3.7109375" style="11" customWidth="1"/>
    <col min="261" max="261" width="15.7109375" style="11" customWidth="1"/>
    <col min="262" max="262" width="3.7109375" style="11" customWidth="1"/>
    <col min="263" max="263" width="5.7109375" style="11" customWidth="1"/>
    <col min="264" max="264" width="16.7109375" style="11" customWidth="1"/>
    <col min="265" max="265" width="0" style="11" hidden="1" customWidth="1"/>
    <col min="266" max="511" width="50" style="11"/>
    <col min="512" max="512" width="5.7109375" style="11" customWidth="1"/>
    <col min="513" max="513" width="45.7109375" style="11" customWidth="1"/>
    <col min="514" max="514" width="4.42578125" style="11" customWidth="1"/>
    <col min="515" max="515" width="50" style="11" customWidth="1"/>
    <col min="516" max="516" width="3.7109375" style="11" customWidth="1"/>
    <col min="517" max="517" width="15.7109375" style="11" customWidth="1"/>
    <col min="518" max="518" width="3.7109375" style="11" customWidth="1"/>
    <col min="519" max="519" width="5.7109375" style="11" customWidth="1"/>
    <col min="520" max="520" width="16.7109375" style="11" customWidth="1"/>
    <col min="521" max="521" width="0" style="11" hidden="1" customWidth="1"/>
    <col min="522" max="767" width="50" style="11"/>
    <col min="768" max="768" width="5.7109375" style="11" customWidth="1"/>
    <col min="769" max="769" width="45.7109375" style="11" customWidth="1"/>
    <col min="770" max="770" width="4.42578125" style="11" customWidth="1"/>
    <col min="771" max="771" width="50" style="11" customWidth="1"/>
    <col min="772" max="772" width="3.7109375" style="11" customWidth="1"/>
    <col min="773" max="773" width="15.7109375" style="11" customWidth="1"/>
    <col min="774" max="774" width="3.7109375" style="11" customWidth="1"/>
    <col min="775" max="775" width="5.7109375" style="11" customWidth="1"/>
    <col min="776" max="776" width="16.7109375" style="11" customWidth="1"/>
    <col min="777" max="777" width="0" style="11" hidden="1" customWidth="1"/>
    <col min="778" max="1023" width="50" style="11"/>
    <col min="1024" max="1024" width="5.7109375" style="11" customWidth="1"/>
    <col min="1025" max="1025" width="45.7109375" style="11" customWidth="1"/>
    <col min="1026" max="1026" width="4.42578125" style="11" customWidth="1"/>
    <col min="1027" max="1027" width="50" style="11" customWidth="1"/>
    <col min="1028" max="1028" width="3.7109375" style="11" customWidth="1"/>
    <col min="1029" max="1029" width="15.7109375" style="11" customWidth="1"/>
    <col min="1030" max="1030" width="3.7109375" style="11" customWidth="1"/>
    <col min="1031" max="1031" width="5.7109375" style="11" customWidth="1"/>
    <col min="1032" max="1032" width="16.7109375" style="11" customWidth="1"/>
    <col min="1033" max="1033" width="0" style="11" hidden="1" customWidth="1"/>
    <col min="1034" max="1279" width="50" style="11"/>
    <col min="1280" max="1280" width="5.7109375" style="11" customWidth="1"/>
    <col min="1281" max="1281" width="45.7109375" style="11" customWidth="1"/>
    <col min="1282" max="1282" width="4.42578125" style="11" customWidth="1"/>
    <col min="1283" max="1283" width="50" style="11" customWidth="1"/>
    <col min="1284" max="1284" width="3.7109375" style="11" customWidth="1"/>
    <col min="1285" max="1285" width="15.7109375" style="11" customWidth="1"/>
    <col min="1286" max="1286" width="3.7109375" style="11" customWidth="1"/>
    <col min="1287" max="1287" width="5.7109375" style="11" customWidth="1"/>
    <col min="1288" max="1288" width="16.7109375" style="11" customWidth="1"/>
    <col min="1289" max="1289" width="0" style="11" hidden="1" customWidth="1"/>
    <col min="1290" max="1535" width="50" style="11"/>
    <col min="1536" max="1536" width="5.7109375" style="11" customWidth="1"/>
    <col min="1537" max="1537" width="45.7109375" style="11" customWidth="1"/>
    <col min="1538" max="1538" width="4.42578125" style="11" customWidth="1"/>
    <col min="1539" max="1539" width="50" style="11" customWidth="1"/>
    <col min="1540" max="1540" width="3.7109375" style="11" customWidth="1"/>
    <col min="1541" max="1541" width="15.7109375" style="11" customWidth="1"/>
    <col min="1542" max="1542" width="3.7109375" style="11" customWidth="1"/>
    <col min="1543" max="1543" width="5.7109375" style="11" customWidth="1"/>
    <col min="1544" max="1544" width="16.7109375" style="11" customWidth="1"/>
    <col min="1545" max="1545" width="0" style="11" hidden="1" customWidth="1"/>
    <col min="1546" max="1791" width="50" style="11"/>
    <col min="1792" max="1792" width="5.7109375" style="11" customWidth="1"/>
    <col min="1793" max="1793" width="45.7109375" style="11" customWidth="1"/>
    <col min="1794" max="1794" width="4.42578125" style="11" customWidth="1"/>
    <col min="1795" max="1795" width="50" style="11" customWidth="1"/>
    <col min="1796" max="1796" width="3.7109375" style="11" customWidth="1"/>
    <col min="1797" max="1797" width="15.7109375" style="11" customWidth="1"/>
    <col min="1798" max="1798" width="3.7109375" style="11" customWidth="1"/>
    <col min="1799" max="1799" width="5.7109375" style="11" customWidth="1"/>
    <col min="1800" max="1800" width="16.7109375" style="11" customWidth="1"/>
    <col min="1801" max="1801" width="0" style="11" hidden="1" customWidth="1"/>
    <col min="1802" max="2047" width="50" style="11"/>
    <col min="2048" max="2048" width="5.7109375" style="11" customWidth="1"/>
    <col min="2049" max="2049" width="45.7109375" style="11" customWidth="1"/>
    <col min="2050" max="2050" width="4.42578125" style="11" customWidth="1"/>
    <col min="2051" max="2051" width="50" style="11" customWidth="1"/>
    <col min="2052" max="2052" width="3.7109375" style="11" customWidth="1"/>
    <col min="2053" max="2053" width="15.7109375" style="11" customWidth="1"/>
    <col min="2054" max="2054" width="3.7109375" style="11" customWidth="1"/>
    <col min="2055" max="2055" width="5.7109375" style="11" customWidth="1"/>
    <col min="2056" max="2056" width="16.7109375" style="11" customWidth="1"/>
    <col min="2057" max="2057" width="0" style="11" hidden="1" customWidth="1"/>
    <col min="2058" max="2303" width="50" style="11"/>
    <col min="2304" max="2304" width="5.7109375" style="11" customWidth="1"/>
    <col min="2305" max="2305" width="45.7109375" style="11" customWidth="1"/>
    <col min="2306" max="2306" width="4.42578125" style="11" customWidth="1"/>
    <col min="2307" max="2307" width="50" style="11" customWidth="1"/>
    <col min="2308" max="2308" width="3.7109375" style="11" customWidth="1"/>
    <col min="2309" max="2309" width="15.7109375" style="11" customWidth="1"/>
    <col min="2310" max="2310" width="3.7109375" style="11" customWidth="1"/>
    <col min="2311" max="2311" width="5.7109375" style="11" customWidth="1"/>
    <col min="2312" max="2312" width="16.7109375" style="11" customWidth="1"/>
    <col min="2313" max="2313" width="0" style="11" hidden="1" customWidth="1"/>
    <col min="2314" max="2559" width="50" style="11"/>
    <col min="2560" max="2560" width="5.7109375" style="11" customWidth="1"/>
    <col min="2561" max="2561" width="45.7109375" style="11" customWidth="1"/>
    <col min="2562" max="2562" width="4.42578125" style="11" customWidth="1"/>
    <col min="2563" max="2563" width="50" style="11" customWidth="1"/>
    <col min="2564" max="2564" width="3.7109375" style="11" customWidth="1"/>
    <col min="2565" max="2565" width="15.7109375" style="11" customWidth="1"/>
    <col min="2566" max="2566" width="3.7109375" style="11" customWidth="1"/>
    <col min="2567" max="2567" width="5.7109375" style="11" customWidth="1"/>
    <col min="2568" max="2568" width="16.7109375" style="11" customWidth="1"/>
    <col min="2569" max="2569" width="0" style="11" hidden="1" customWidth="1"/>
    <col min="2570" max="2815" width="50" style="11"/>
    <col min="2816" max="2816" width="5.7109375" style="11" customWidth="1"/>
    <col min="2817" max="2817" width="45.7109375" style="11" customWidth="1"/>
    <col min="2818" max="2818" width="4.42578125" style="11" customWidth="1"/>
    <col min="2819" max="2819" width="50" style="11" customWidth="1"/>
    <col min="2820" max="2820" width="3.7109375" style="11" customWidth="1"/>
    <col min="2821" max="2821" width="15.7109375" style="11" customWidth="1"/>
    <col min="2822" max="2822" width="3.7109375" style="11" customWidth="1"/>
    <col min="2823" max="2823" width="5.7109375" style="11" customWidth="1"/>
    <col min="2824" max="2824" width="16.7109375" style="11" customWidth="1"/>
    <col min="2825" max="2825" width="0" style="11" hidden="1" customWidth="1"/>
    <col min="2826" max="3071" width="50" style="11"/>
    <col min="3072" max="3072" width="5.7109375" style="11" customWidth="1"/>
    <col min="3073" max="3073" width="45.7109375" style="11" customWidth="1"/>
    <col min="3074" max="3074" width="4.42578125" style="11" customWidth="1"/>
    <col min="3075" max="3075" width="50" style="11" customWidth="1"/>
    <col min="3076" max="3076" width="3.7109375" style="11" customWidth="1"/>
    <col min="3077" max="3077" width="15.7109375" style="11" customWidth="1"/>
    <col min="3078" max="3078" width="3.7109375" style="11" customWidth="1"/>
    <col min="3079" max="3079" width="5.7109375" style="11" customWidth="1"/>
    <col min="3080" max="3080" width="16.7109375" style="11" customWidth="1"/>
    <col min="3081" max="3081" width="0" style="11" hidden="1" customWidth="1"/>
    <col min="3082" max="3327" width="50" style="11"/>
    <col min="3328" max="3328" width="5.7109375" style="11" customWidth="1"/>
    <col min="3329" max="3329" width="45.7109375" style="11" customWidth="1"/>
    <col min="3330" max="3330" width="4.42578125" style="11" customWidth="1"/>
    <col min="3331" max="3331" width="50" style="11" customWidth="1"/>
    <col min="3332" max="3332" width="3.7109375" style="11" customWidth="1"/>
    <col min="3333" max="3333" width="15.7109375" style="11" customWidth="1"/>
    <col min="3334" max="3334" width="3.7109375" style="11" customWidth="1"/>
    <col min="3335" max="3335" width="5.7109375" style="11" customWidth="1"/>
    <col min="3336" max="3336" width="16.7109375" style="11" customWidth="1"/>
    <col min="3337" max="3337" width="0" style="11" hidden="1" customWidth="1"/>
    <col min="3338" max="3583" width="50" style="11"/>
    <col min="3584" max="3584" width="5.7109375" style="11" customWidth="1"/>
    <col min="3585" max="3585" width="45.7109375" style="11" customWidth="1"/>
    <col min="3586" max="3586" width="4.42578125" style="11" customWidth="1"/>
    <col min="3587" max="3587" width="50" style="11" customWidth="1"/>
    <col min="3588" max="3588" width="3.7109375" style="11" customWidth="1"/>
    <col min="3589" max="3589" width="15.7109375" style="11" customWidth="1"/>
    <col min="3590" max="3590" width="3.7109375" style="11" customWidth="1"/>
    <col min="3591" max="3591" width="5.7109375" style="11" customWidth="1"/>
    <col min="3592" max="3592" width="16.7109375" style="11" customWidth="1"/>
    <col min="3593" max="3593" width="0" style="11" hidden="1" customWidth="1"/>
    <col min="3594" max="3839" width="50" style="11"/>
    <col min="3840" max="3840" width="5.7109375" style="11" customWidth="1"/>
    <col min="3841" max="3841" width="45.7109375" style="11" customWidth="1"/>
    <col min="3842" max="3842" width="4.42578125" style="11" customWidth="1"/>
    <col min="3843" max="3843" width="50" style="11" customWidth="1"/>
    <col min="3844" max="3844" width="3.7109375" style="11" customWidth="1"/>
    <col min="3845" max="3845" width="15.7109375" style="11" customWidth="1"/>
    <col min="3846" max="3846" width="3.7109375" style="11" customWidth="1"/>
    <col min="3847" max="3847" width="5.7109375" style="11" customWidth="1"/>
    <col min="3848" max="3848" width="16.7109375" style="11" customWidth="1"/>
    <col min="3849" max="3849" width="0" style="11" hidden="1" customWidth="1"/>
    <col min="3850" max="4095" width="50" style="11"/>
    <col min="4096" max="4096" width="5.7109375" style="11" customWidth="1"/>
    <col min="4097" max="4097" width="45.7109375" style="11" customWidth="1"/>
    <col min="4098" max="4098" width="4.42578125" style="11" customWidth="1"/>
    <col min="4099" max="4099" width="50" style="11" customWidth="1"/>
    <col min="4100" max="4100" width="3.7109375" style="11" customWidth="1"/>
    <col min="4101" max="4101" width="15.7109375" style="11" customWidth="1"/>
    <col min="4102" max="4102" width="3.7109375" style="11" customWidth="1"/>
    <col min="4103" max="4103" width="5.7109375" style="11" customWidth="1"/>
    <col min="4104" max="4104" width="16.7109375" style="11" customWidth="1"/>
    <col min="4105" max="4105" width="0" style="11" hidden="1" customWidth="1"/>
    <col min="4106" max="4351" width="50" style="11"/>
    <col min="4352" max="4352" width="5.7109375" style="11" customWidth="1"/>
    <col min="4353" max="4353" width="45.7109375" style="11" customWidth="1"/>
    <col min="4354" max="4354" width="4.42578125" style="11" customWidth="1"/>
    <col min="4355" max="4355" width="50" style="11" customWidth="1"/>
    <col min="4356" max="4356" width="3.7109375" style="11" customWidth="1"/>
    <col min="4357" max="4357" width="15.7109375" style="11" customWidth="1"/>
    <col min="4358" max="4358" width="3.7109375" style="11" customWidth="1"/>
    <col min="4359" max="4359" width="5.7109375" style="11" customWidth="1"/>
    <col min="4360" max="4360" width="16.7109375" style="11" customWidth="1"/>
    <col min="4361" max="4361" width="0" style="11" hidden="1" customWidth="1"/>
    <col min="4362" max="4607" width="50" style="11"/>
    <col min="4608" max="4608" width="5.7109375" style="11" customWidth="1"/>
    <col min="4609" max="4609" width="45.7109375" style="11" customWidth="1"/>
    <col min="4610" max="4610" width="4.42578125" style="11" customWidth="1"/>
    <col min="4611" max="4611" width="50" style="11" customWidth="1"/>
    <col min="4612" max="4612" width="3.7109375" style="11" customWidth="1"/>
    <col min="4613" max="4613" width="15.7109375" style="11" customWidth="1"/>
    <col min="4614" max="4614" width="3.7109375" style="11" customWidth="1"/>
    <col min="4615" max="4615" width="5.7109375" style="11" customWidth="1"/>
    <col min="4616" max="4616" width="16.7109375" style="11" customWidth="1"/>
    <col min="4617" max="4617" width="0" style="11" hidden="1" customWidth="1"/>
    <col min="4618" max="4863" width="50" style="11"/>
    <col min="4864" max="4864" width="5.7109375" style="11" customWidth="1"/>
    <col min="4865" max="4865" width="45.7109375" style="11" customWidth="1"/>
    <col min="4866" max="4866" width="4.42578125" style="11" customWidth="1"/>
    <col min="4867" max="4867" width="50" style="11" customWidth="1"/>
    <col min="4868" max="4868" width="3.7109375" style="11" customWidth="1"/>
    <col min="4869" max="4869" width="15.7109375" style="11" customWidth="1"/>
    <col min="4870" max="4870" width="3.7109375" style="11" customWidth="1"/>
    <col min="4871" max="4871" width="5.7109375" style="11" customWidth="1"/>
    <col min="4872" max="4872" width="16.7109375" style="11" customWidth="1"/>
    <col min="4873" max="4873" width="0" style="11" hidden="1" customWidth="1"/>
    <col min="4874" max="5119" width="50" style="11"/>
    <col min="5120" max="5120" width="5.7109375" style="11" customWidth="1"/>
    <col min="5121" max="5121" width="45.7109375" style="11" customWidth="1"/>
    <col min="5122" max="5122" width="4.42578125" style="11" customWidth="1"/>
    <col min="5123" max="5123" width="50" style="11" customWidth="1"/>
    <col min="5124" max="5124" width="3.7109375" style="11" customWidth="1"/>
    <col min="5125" max="5125" width="15.7109375" style="11" customWidth="1"/>
    <col min="5126" max="5126" width="3.7109375" style="11" customWidth="1"/>
    <col min="5127" max="5127" width="5.7109375" style="11" customWidth="1"/>
    <col min="5128" max="5128" width="16.7109375" style="11" customWidth="1"/>
    <col min="5129" max="5129" width="0" style="11" hidden="1" customWidth="1"/>
    <col min="5130" max="5375" width="50" style="11"/>
    <col min="5376" max="5376" width="5.7109375" style="11" customWidth="1"/>
    <col min="5377" max="5377" width="45.7109375" style="11" customWidth="1"/>
    <col min="5378" max="5378" width="4.42578125" style="11" customWidth="1"/>
    <col min="5379" max="5379" width="50" style="11" customWidth="1"/>
    <col min="5380" max="5380" width="3.7109375" style="11" customWidth="1"/>
    <col min="5381" max="5381" width="15.7109375" style="11" customWidth="1"/>
    <col min="5382" max="5382" width="3.7109375" style="11" customWidth="1"/>
    <col min="5383" max="5383" width="5.7109375" style="11" customWidth="1"/>
    <col min="5384" max="5384" width="16.7109375" style="11" customWidth="1"/>
    <col min="5385" max="5385" width="0" style="11" hidden="1" customWidth="1"/>
    <col min="5386" max="5631" width="50" style="11"/>
    <col min="5632" max="5632" width="5.7109375" style="11" customWidth="1"/>
    <col min="5633" max="5633" width="45.7109375" style="11" customWidth="1"/>
    <col min="5634" max="5634" width="4.42578125" style="11" customWidth="1"/>
    <col min="5635" max="5635" width="50" style="11" customWidth="1"/>
    <col min="5636" max="5636" width="3.7109375" style="11" customWidth="1"/>
    <col min="5637" max="5637" width="15.7109375" style="11" customWidth="1"/>
    <col min="5638" max="5638" width="3.7109375" style="11" customWidth="1"/>
    <col min="5639" max="5639" width="5.7109375" style="11" customWidth="1"/>
    <col min="5640" max="5640" width="16.7109375" style="11" customWidth="1"/>
    <col min="5641" max="5641" width="0" style="11" hidden="1" customWidth="1"/>
    <col min="5642" max="5887" width="50" style="11"/>
    <col min="5888" max="5888" width="5.7109375" style="11" customWidth="1"/>
    <col min="5889" max="5889" width="45.7109375" style="11" customWidth="1"/>
    <col min="5890" max="5890" width="4.42578125" style="11" customWidth="1"/>
    <col min="5891" max="5891" width="50" style="11" customWidth="1"/>
    <col min="5892" max="5892" width="3.7109375" style="11" customWidth="1"/>
    <col min="5893" max="5893" width="15.7109375" style="11" customWidth="1"/>
    <col min="5894" max="5894" width="3.7109375" style="11" customWidth="1"/>
    <col min="5895" max="5895" width="5.7109375" style="11" customWidth="1"/>
    <col min="5896" max="5896" width="16.7109375" style="11" customWidth="1"/>
    <col min="5897" max="5897" width="0" style="11" hidden="1" customWidth="1"/>
    <col min="5898" max="6143" width="50" style="11"/>
    <col min="6144" max="6144" width="5.7109375" style="11" customWidth="1"/>
    <col min="6145" max="6145" width="45.7109375" style="11" customWidth="1"/>
    <col min="6146" max="6146" width="4.42578125" style="11" customWidth="1"/>
    <col min="6147" max="6147" width="50" style="11" customWidth="1"/>
    <col min="6148" max="6148" width="3.7109375" style="11" customWidth="1"/>
    <col min="6149" max="6149" width="15.7109375" style="11" customWidth="1"/>
    <col min="6150" max="6150" width="3.7109375" style="11" customWidth="1"/>
    <col min="6151" max="6151" width="5.7109375" style="11" customWidth="1"/>
    <col min="6152" max="6152" width="16.7109375" style="11" customWidth="1"/>
    <col min="6153" max="6153" width="0" style="11" hidden="1" customWidth="1"/>
    <col min="6154" max="6399" width="50" style="11"/>
    <col min="6400" max="6400" width="5.7109375" style="11" customWidth="1"/>
    <col min="6401" max="6401" width="45.7109375" style="11" customWidth="1"/>
    <col min="6402" max="6402" width="4.42578125" style="11" customWidth="1"/>
    <col min="6403" max="6403" width="50" style="11" customWidth="1"/>
    <col min="6404" max="6404" width="3.7109375" style="11" customWidth="1"/>
    <col min="6405" max="6405" width="15.7109375" style="11" customWidth="1"/>
    <col min="6406" max="6406" width="3.7109375" style="11" customWidth="1"/>
    <col min="6407" max="6407" width="5.7109375" style="11" customWidth="1"/>
    <col min="6408" max="6408" width="16.7109375" style="11" customWidth="1"/>
    <col min="6409" max="6409" width="0" style="11" hidden="1" customWidth="1"/>
    <col min="6410" max="6655" width="50" style="11"/>
    <col min="6656" max="6656" width="5.7109375" style="11" customWidth="1"/>
    <col min="6657" max="6657" width="45.7109375" style="11" customWidth="1"/>
    <col min="6658" max="6658" width="4.42578125" style="11" customWidth="1"/>
    <col min="6659" max="6659" width="50" style="11" customWidth="1"/>
    <col min="6660" max="6660" width="3.7109375" style="11" customWidth="1"/>
    <col min="6661" max="6661" width="15.7109375" style="11" customWidth="1"/>
    <col min="6662" max="6662" width="3.7109375" style="11" customWidth="1"/>
    <col min="6663" max="6663" width="5.7109375" style="11" customWidth="1"/>
    <col min="6664" max="6664" width="16.7109375" style="11" customWidth="1"/>
    <col min="6665" max="6665" width="0" style="11" hidden="1" customWidth="1"/>
    <col min="6666" max="6911" width="50" style="11"/>
    <col min="6912" max="6912" width="5.7109375" style="11" customWidth="1"/>
    <col min="6913" max="6913" width="45.7109375" style="11" customWidth="1"/>
    <col min="6914" max="6914" width="4.42578125" style="11" customWidth="1"/>
    <col min="6915" max="6915" width="50" style="11" customWidth="1"/>
    <col min="6916" max="6916" width="3.7109375" style="11" customWidth="1"/>
    <col min="6917" max="6917" width="15.7109375" style="11" customWidth="1"/>
    <col min="6918" max="6918" width="3.7109375" style="11" customWidth="1"/>
    <col min="6919" max="6919" width="5.7109375" style="11" customWidth="1"/>
    <col min="6920" max="6920" width="16.7109375" style="11" customWidth="1"/>
    <col min="6921" max="6921" width="0" style="11" hidden="1" customWidth="1"/>
    <col min="6922" max="7167" width="50" style="11"/>
    <col min="7168" max="7168" width="5.7109375" style="11" customWidth="1"/>
    <col min="7169" max="7169" width="45.7109375" style="11" customWidth="1"/>
    <col min="7170" max="7170" width="4.42578125" style="11" customWidth="1"/>
    <col min="7171" max="7171" width="50" style="11" customWidth="1"/>
    <col min="7172" max="7172" width="3.7109375" style="11" customWidth="1"/>
    <col min="7173" max="7173" width="15.7109375" style="11" customWidth="1"/>
    <col min="7174" max="7174" width="3.7109375" style="11" customWidth="1"/>
    <col min="7175" max="7175" width="5.7109375" style="11" customWidth="1"/>
    <col min="7176" max="7176" width="16.7109375" style="11" customWidth="1"/>
    <col min="7177" max="7177" width="0" style="11" hidden="1" customWidth="1"/>
    <col min="7178" max="7423" width="50" style="11"/>
    <col min="7424" max="7424" width="5.7109375" style="11" customWidth="1"/>
    <col min="7425" max="7425" width="45.7109375" style="11" customWidth="1"/>
    <col min="7426" max="7426" width="4.42578125" style="11" customWidth="1"/>
    <col min="7427" max="7427" width="50" style="11" customWidth="1"/>
    <col min="7428" max="7428" width="3.7109375" style="11" customWidth="1"/>
    <col min="7429" max="7429" width="15.7109375" style="11" customWidth="1"/>
    <col min="7430" max="7430" width="3.7109375" style="11" customWidth="1"/>
    <col min="7431" max="7431" width="5.7109375" style="11" customWidth="1"/>
    <col min="7432" max="7432" width="16.7109375" style="11" customWidth="1"/>
    <col min="7433" max="7433" width="0" style="11" hidden="1" customWidth="1"/>
    <col min="7434" max="7679" width="50" style="11"/>
    <col min="7680" max="7680" width="5.7109375" style="11" customWidth="1"/>
    <col min="7681" max="7681" width="45.7109375" style="11" customWidth="1"/>
    <col min="7682" max="7682" width="4.42578125" style="11" customWidth="1"/>
    <col min="7683" max="7683" width="50" style="11" customWidth="1"/>
    <col min="7684" max="7684" width="3.7109375" style="11" customWidth="1"/>
    <col min="7685" max="7685" width="15.7109375" style="11" customWidth="1"/>
    <col min="7686" max="7686" width="3.7109375" style="11" customWidth="1"/>
    <col min="7687" max="7687" width="5.7109375" style="11" customWidth="1"/>
    <col min="7688" max="7688" width="16.7109375" style="11" customWidth="1"/>
    <col min="7689" max="7689" width="0" style="11" hidden="1" customWidth="1"/>
    <col min="7690" max="7935" width="50" style="11"/>
    <col min="7936" max="7936" width="5.7109375" style="11" customWidth="1"/>
    <col min="7937" max="7937" width="45.7109375" style="11" customWidth="1"/>
    <col min="7938" max="7938" width="4.42578125" style="11" customWidth="1"/>
    <col min="7939" max="7939" width="50" style="11" customWidth="1"/>
    <col min="7940" max="7940" width="3.7109375" style="11" customWidth="1"/>
    <col min="7941" max="7941" width="15.7109375" style="11" customWidth="1"/>
    <col min="7942" max="7942" width="3.7109375" style="11" customWidth="1"/>
    <col min="7943" max="7943" width="5.7109375" style="11" customWidth="1"/>
    <col min="7944" max="7944" width="16.7109375" style="11" customWidth="1"/>
    <col min="7945" max="7945" width="0" style="11" hidden="1" customWidth="1"/>
    <col min="7946" max="8191" width="50" style="11"/>
    <col min="8192" max="8192" width="5.7109375" style="11" customWidth="1"/>
    <col min="8193" max="8193" width="45.7109375" style="11" customWidth="1"/>
    <col min="8194" max="8194" width="4.42578125" style="11" customWidth="1"/>
    <col min="8195" max="8195" width="50" style="11" customWidth="1"/>
    <col min="8196" max="8196" width="3.7109375" style="11" customWidth="1"/>
    <col min="8197" max="8197" width="15.7109375" style="11" customWidth="1"/>
    <col min="8198" max="8198" width="3.7109375" style="11" customWidth="1"/>
    <col min="8199" max="8199" width="5.7109375" style="11" customWidth="1"/>
    <col min="8200" max="8200" width="16.7109375" style="11" customWidth="1"/>
    <col min="8201" max="8201" width="0" style="11" hidden="1" customWidth="1"/>
    <col min="8202" max="8447" width="50" style="11"/>
    <col min="8448" max="8448" width="5.7109375" style="11" customWidth="1"/>
    <col min="8449" max="8449" width="45.7109375" style="11" customWidth="1"/>
    <col min="8450" max="8450" width="4.42578125" style="11" customWidth="1"/>
    <col min="8451" max="8451" width="50" style="11" customWidth="1"/>
    <col min="8452" max="8452" width="3.7109375" style="11" customWidth="1"/>
    <col min="8453" max="8453" width="15.7109375" style="11" customWidth="1"/>
    <col min="8454" max="8454" width="3.7109375" style="11" customWidth="1"/>
    <col min="8455" max="8455" width="5.7109375" style="11" customWidth="1"/>
    <col min="8456" max="8456" width="16.7109375" style="11" customWidth="1"/>
    <col min="8457" max="8457" width="0" style="11" hidden="1" customWidth="1"/>
    <col min="8458" max="8703" width="50" style="11"/>
    <col min="8704" max="8704" width="5.7109375" style="11" customWidth="1"/>
    <col min="8705" max="8705" width="45.7109375" style="11" customWidth="1"/>
    <col min="8706" max="8706" width="4.42578125" style="11" customWidth="1"/>
    <col min="8707" max="8707" width="50" style="11" customWidth="1"/>
    <col min="8708" max="8708" width="3.7109375" style="11" customWidth="1"/>
    <col min="8709" max="8709" width="15.7109375" style="11" customWidth="1"/>
    <col min="8710" max="8710" width="3.7109375" style="11" customWidth="1"/>
    <col min="8711" max="8711" width="5.7109375" style="11" customWidth="1"/>
    <col min="8712" max="8712" width="16.7109375" style="11" customWidth="1"/>
    <col min="8713" max="8713" width="0" style="11" hidden="1" customWidth="1"/>
    <col min="8714" max="8959" width="50" style="11"/>
    <col min="8960" max="8960" width="5.7109375" style="11" customWidth="1"/>
    <col min="8961" max="8961" width="45.7109375" style="11" customWidth="1"/>
    <col min="8962" max="8962" width="4.42578125" style="11" customWidth="1"/>
    <col min="8963" max="8963" width="50" style="11" customWidth="1"/>
    <col min="8964" max="8964" width="3.7109375" style="11" customWidth="1"/>
    <col min="8965" max="8965" width="15.7109375" style="11" customWidth="1"/>
    <col min="8966" max="8966" width="3.7109375" style="11" customWidth="1"/>
    <col min="8967" max="8967" width="5.7109375" style="11" customWidth="1"/>
    <col min="8968" max="8968" width="16.7109375" style="11" customWidth="1"/>
    <col min="8969" max="8969" width="0" style="11" hidden="1" customWidth="1"/>
    <col min="8970" max="9215" width="50" style="11"/>
    <col min="9216" max="9216" width="5.7109375" style="11" customWidth="1"/>
    <col min="9217" max="9217" width="45.7109375" style="11" customWidth="1"/>
    <col min="9218" max="9218" width="4.42578125" style="11" customWidth="1"/>
    <col min="9219" max="9219" width="50" style="11" customWidth="1"/>
    <col min="9220" max="9220" width="3.7109375" style="11" customWidth="1"/>
    <col min="9221" max="9221" width="15.7109375" style="11" customWidth="1"/>
    <col min="9222" max="9222" width="3.7109375" style="11" customWidth="1"/>
    <col min="9223" max="9223" width="5.7109375" style="11" customWidth="1"/>
    <col min="9224" max="9224" width="16.7109375" style="11" customWidth="1"/>
    <col min="9225" max="9225" width="0" style="11" hidden="1" customWidth="1"/>
    <col min="9226" max="9471" width="50" style="11"/>
    <col min="9472" max="9472" width="5.7109375" style="11" customWidth="1"/>
    <col min="9473" max="9473" width="45.7109375" style="11" customWidth="1"/>
    <col min="9474" max="9474" width="4.42578125" style="11" customWidth="1"/>
    <col min="9475" max="9475" width="50" style="11" customWidth="1"/>
    <col min="9476" max="9476" width="3.7109375" style="11" customWidth="1"/>
    <col min="9477" max="9477" width="15.7109375" style="11" customWidth="1"/>
    <col min="9478" max="9478" width="3.7109375" style="11" customWidth="1"/>
    <col min="9479" max="9479" width="5.7109375" style="11" customWidth="1"/>
    <col min="9480" max="9480" width="16.7109375" style="11" customWidth="1"/>
    <col min="9481" max="9481" width="0" style="11" hidden="1" customWidth="1"/>
    <col min="9482" max="9727" width="50" style="11"/>
    <col min="9728" max="9728" width="5.7109375" style="11" customWidth="1"/>
    <col min="9729" max="9729" width="45.7109375" style="11" customWidth="1"/>
    <col min="9730" max="9730" width="4.42578125" style="11" customWidth="1"/>
    <col min="9731" max="9731" width="50" style="11" customWidth="1"/>
    <col min="9732" max="9732" width="3.7109375" style="11" customWidth="1"/>
    <col min="9733" max="9733" width="15.7109375" style="11" customWidth="1"/>
    <col min="9734" max="9734" width="3.7109375" style="11" customWidth="1"/>
    <col min="9735" max="9735" width="5.7109375" style="11" customWidth="1"/>
    <col min="9736" max="9736" width="16.7109375" style="11" customWidth="1"/>
    <col min="9737" max="9737" width="0" style="11" hidden="1" customWidth="1"/>
    <col min="9738" max="9983" width="50" style="11"/>
    <col min="9984" max="9984" width="5.7109375" style="11" customWidth="1"/>
    <col min="9985" max="9985" width="45.7109375" style="11" customWidth="1"/>
    <col min="9986" max="9986" width="4.42578125" style="11" customWidth="1"/>
    <col min="9987" max="9987" width="50" style="11" customWidth="1"/>
    <col min="9988" max="9988" width="3.7109375" style="11" customWidth="1"/>
    <col min="9989" max="9989" width="15.7109375" style="11" customWidth="1"/>
    <col min="9990" max="9990" width="3.7109375" style="11" customWidth="1"/>
    <col min="9991" max="9991" width="5.7109375" style="11" customWidth="1"/>
    <col min="9992" max="9992" width="16.7109375" style="11" customWidth="1"/>
    <col min="9993" max="9993" width="0" style="11" hidden="1" customWidth="1"/>
    <col min="9994" max="10239" width="50" style="11"/>
    <col min="10240" max="10240" width="5.7109375" style="11" customWidth="1"/>
    <col min="10241" max="10241" width="45.7109375" style="11" customWidth="1"/>
    <col min="10242" max="10242" width="4.42578125" style="11" customWidth="1"/>
    <col min="10243" max="10243" width="50" style="11" customWidth="1"/>
    <col min="10244" max="10244" width="3.7109375" style="11" customWidth="1"/>
    <col min="10245" max="10245" width="15.7109375" style="11" customWidth="1"/>
    <col min="10246" max="10246" width="3.7109375" style="11" customWidth="1"/>
    <col min="10247" max="10247" width="5.7109375" style="11" customWidth="1"/>
    <col min="10248" max="10248" width="16.7109375" style="11" customWidth="1"/>
    <col min="10249" max="10249" width="0" style="11" hidden="1" customWidth="1"/>
    <col min="10250" max="10495" width="50" style="11"/>
    <col min="10496" max="10496" width="5.7109375" style="11" customWidth="1"/>
    <col min="10497" max="10497" width="45.7109375" style="11" customWidth="1"/>
    <col min="10498" max="10498" width="4.42578125" style="11" customWidth="1"/>
    <col min="10499" max="10499" width="50" style="11" customWidth="1"/>
    <col min="10500" max="10500" width="3.7109375" style="11" customWidth="1"/>
    <col min="10501" max="10501" width="15.7109375" style="11" customWidth="1"/>
    <col min="10502" max="10502" width="3.7109375" style="11" customWidth="1"/>
    <col min="10503" max="10503" width="5.7109375" style="11" customWidth="1"/>
    <col min="10504" max="10504" width="16.7109375" style="11" customWidth="1"/>
    <col min="10505" max="10505" width="0" style="11" hidden="1" customWidth="1"/>
    <col min="10506" max="10751" width="50" style="11"/>
    <col min="10752" max="10752" width="5.7109375" style="11" customWidth="1"/>
    <col min="10753" max="10753" width="45.7109375" style="11" customWidth="1"/>
    <col min="10754" max="10754" width="4.42578125" style="11" customWidth="1"/>
    <col min="10755" max="10755" width="50" style="11" customWidth="1"/>
    <col min="10756" max="10756" width="3.7109375" style="11" customWidth="1"/>
    <col min="10757" max="10757" width="15.7109375" style="11" customWidth="1"/>
    <col min="10758" max="10758" width="3.7109375" style="11" customWidth="1"/>
    <col min="10759" max="10759" width="5.7109375" style="11" customWidth="1"/>
    <col min="10760" max="10760" width="16.7109375" style="11" customWidth="1"/>
    <col min="10761" max="10761" width="0" style="11" hidden="1" customWidth="1"/>
    <col min="10762" max="11007" width="50" style="11"/>
    <col min="11008" max="11008" width="5.7109375" style="11" customWidth="1"/>
    <col min="11009" max="11009" width="45.7109375" style="11" customWidth="1"/>
    <col min="11010" max="11010" width="4.42578125" style="11" customWidth="1"/>
    <col min="11011" max="11011" width="50" style="11" customWidth="1"/>
    <col min="11012" max="11012" width="3.7109375" style="11" customWidth="1"/>
    <col min="11013" max="11013" width="15.7109375" style="11" customWidth="1"/>
    <col min="11014" max="11014" width="3.7109375" style="11" customWidth="1"/>
    <col min="11015" max="11015" width="5.7109375" style="11" customWidth="1"/>
    <col min="11016" max="11016" width="16.7109375" style="11" customWidth="1"/>
    <col min="11017" max="11017" width="0" style="11" hidden="1" customWidth="1"/>
    <col min="11018" max="11263" width="50" style="11"/>
    <col min="11264" max="11264" width="5.7109375" style="11" customWidth="1"/>
    <col min="11265" max="11265" width="45.7109375" style="11" customWidth="1"/>
    <col min="11266" max="11266" width="4.42578125" style="11" customWidth="1"/>
    <col min="11267" max="11267" width="50" style="11" customWidth="1"/>
    <col min="11268" max="11268" width="3.7109375" style="11" customWidth="1"/>
    <col min="11269" max="11269" width="15.7109375" style="11" customWidth="1"/>
    <col min="11270" max="11270" width="3.7109375" style="11" customWidth="1"/>
    <col min="11271" max="11271" width="5.7109375" style="11" customWidth="1"/>
    <col min="11272" max="11272" width="16.7109375" style="11" customWidth="1"/>
    <col min="11273" max="11273" width="0" style="11" hidden="1" customWidth="1"/>
    <col min="11274" max="11519" width="50" style="11"/>
    <col min="11520" max="11520" width="5.7109375" style="11" customWidth="1"/>
    <col min="11521" max="11521" width="45.7109375" style="11" customWidth="1"/>
    <col min="11522" max="11522" width="4.42578125" style="11" customWidth="1"/>
    <col min="11523" max="11523" width="50" style="11" customWidth="1"/>
    <col min="11524" max="11524" width="3.7109375" style="11" customWidth="1"/>
    <col min="11525" max="11525" width="15.7109375" style="11" customWidth="1"/>
    <col min="11526" max="11526" width="3.7109375" style="11" customWidth="1"/>
    <col min="11527" max="11527" width="5.7109375" style="11" customWidth="1"/>
    <col min="11528" max="11528" width="16.7109375" style="11" customWidth="1"/>
    <col min="11529" max="11529" width="0" style="11" hidden="1" customWidth="1"/>
    <col min="11530" max="11775" width="50" style="11"/>
    <col min="11776" max="11776" width="5.7109375" style="11" customWidth="1"/>
    <col min="11777" max="11777" width="45.7109375" style="11" customWidth="1"/>
    <col min="11778" max="11778" width="4.42578125" style="11" customWidth="1"/>
    <col min="11779" max="11779" width="50" style="11" customWidth="1"/>
    <col min="11780" max="11780" width="3.7109375" style="11" customWidth="1"/>
    <col min="11781" max="11781" width="15.7109375" style="11" customWidth="1"/>
    <col min="11782" max="11782" width="3.7109375" style="11" customWidth="1"/>
    <col min="11783" max="11783" width="5.7109375" style="11" customWidth="1"/>
    <col min="11784" max="11784" width="16.7109375" style="11" customWidth="1"/>
    <col min="11785" max="11785" width="0" style="11" hidden="1" customWidth="1"/>
    <col min="11786" max="12031" width="50" style="11"/>
    <col min="12032" max="12032" width="5.7109375" style="11" customWidth="1"/>
    <col min="12033" max="12033" width="45.7109375" style="11" customWidth="1"/>
    <col min="12034" max="12034" width="4.42578125" style="11" customWidth="1"/>
    <col min="12035" max="12035" width="50" style="11" customWidth="1"/>
    <col min="12036" max="12036" width="3.7109375" style="11" customWidth="1"/>
    <col min="12037" max="12037" width="15.7109375" style="11" customWidth="1"/>
    <col min="12038" max="12038" width="3.7109375" style="11" customWidth="1"/>
    <col min="12039" max="12039" width="5.7109375" style="11" customWidth="1"/>
    <col min="12040" max="12040" width="16.7109375" style="11" customWidth="1"/>
    <col min="12041" max="12041" width="0" style="11" hidden="1" customWidth="1"/>
    <col min="12042" max="12287" width="50" style="11"/>
    <col min="12288" max="12288" width="5.7109375" style="11" customWidth="1"/>
    <col min="12289" max="12289" width="45.7109375" style="11" customWidth="1"/>
    <col min="12290" max="12290" width="4.42578125" style="11" customWidth="1"/>
    <col min="12291" max="12291" width="50" style="11" customWidth="1"/>
    <col min="12292" max="12292" width="3.7109375" style="11" customWidth="1"/>
    <col min="12293" max="12293" width="15.7109375" style="11" customWidth="1"/>
    <col min="12294" max="12294" width="3.7109375" style="11" customWidth="1"/>
    <col min="12295" max="12295" width="5.7109375" style="11" customWidth="1"/>
    <col min="12296" max="12296" width="16.7109375" style="11" customWidth="1"/>
    <col min="12297" max="12297" width="0" style="11" hidden="1" customWidth="1"/>
    <col min="12298" max="12543" width="50" style="11"/>
    <col min="12544" max="12544" width="5.7109375" style="11" customWidth="1"/>
    <col min="12545" max="12545" width="45.7109375" style="11" customWidth="1"/>
    <col min="12546" max="12546" width="4.42578125" style="11" customWidth="1"/>
    <col min="12547" max="12547" width="50" style="11" customWidth="1"/>
    <col min="12548" max="12548" width="3.7109375" style="11" customWidth="1"/>
    <col min="12549" max="12549" width="15.7109375" style="11" customWidth="1"/>
    <col min="12550" max="12550" width="3.7109375" style="11" customWidth="1"/>
    <col min="12551" max="12551" width="5.7109375" style="11" customWidth="1"/>
    <col min="12552" max="12552" width="16.7109375" style="11" customWidth="1"/>
    <col min="12553" max="12553" width="0" style="11" hidden="1" customWidth="1"/>
    <col min="12554" max="12799" width="50" style="11"/>
    <col min="12800" max="12800" width="5.7109375" style="11" customWidth="1"/>
    <col min="12801" max="12801" width="45.7109375" style="11" customWidth="1"/>
    <col min="12802" max="12802" width="4.42578125" style="11" customWidth="1"/>
    <col min="12803" max="12803" width="50" style="11" customWidth="1"/>
    <col min="12804" max="12804" width="3.7109375" style="11" customWidth="1"/>
    <col min="12805" max="12805" width="15.7109375" style="11" customWidth="1"/>
    <col min="12806" max="12806" width="3.7109375" style="11" customWidth="1"/>
    <col min="12807" max="12807" width="5.7109375" style="11" customWidth="1"/>
    <col min="12808" max="12808" width="16.7109375" style="11" customWidth="1"/>
    <col min="12809" max="12809" width="0" style="11" hidden="1" customWidth="1"/>
    <col min="12810" max="13055" width="50" style="11"/>
    <col min="13056" max="13056" width="5.7109375" style="11" customWidth="1"/>
    <col min="13057" max="13057" width="45.7109375" style="11" customWidth="1"/>
    <col min="13058" max="13058" width="4.42578125" style="11" customWidth="1"/>
    <col min="13059" max="13059" width="50" style="11" customWidth="1"/>
    <col min="13060" max="13060" width="3.7109375" style="11" customWidth="1"/>
    <col min="13061" max="13061" width="15.7109375" style="11" customWidth="1"/>
    <col min="13062" max="13062" width="3.7109375" style="11" customWidth="1"/>
    <col min="13063" max="13063" width="5.7109375" style="11" customWidth="1"/>
    <col min="13064" max="13064" width="16.7109375" style="11" customWidth="1"/>
    <col min="13065" max="13065" width="0" style="11" hidden="1" customWidth="1"/>
    <col min="13066" max="13311" width="50" style="11"/>
    <col min="13312" max="13312" width="5.7109375" style="11" customWidth="1"/>
    <col min="13313" max="13313" width="45.7109375" style="11" customWidth="1"/>
    <col min="13314" max="13314" width="4.42578125" style="11" customWidth="1"/>
    <col min="13315" max="13315" width="50" style="11" customWidth="1"/>
    <col min="13316" max="13316" width="3.7109375" style="11" customWidth="1"/>
    <col min="13317" max="13317" width="15.7109375" style="11" customWidth="1"/>
    <col min="13318" max="13318" width="3.7109375" style="11" customWidth="1"/>
    <col min="13319" max="13319" width="5.7109375" style="11" customWidth="1"/>
    <col min="13320" max="13320" width="16.7109375" style="11" customWidth="1"/>
    <col min="13321" max="13321" width="0" style="11" hidden="1" customWidth="1"/>
    <col min="13322" max="13567" width="50" style="11"/>
    <col min="13568" max="13568" width="5.7109375" style="11" customWidth="1"/>
    <col min="13569" max="13569" width="45.7109375" style="11" customWidth="1"/>
    <col min="13570" max="13570" width="4.42578125" style="11" customWidth="1"/>
    <col min="13571" max="13571" width="50" style="11" customWidth="1"/>
    <col min="13572" max="13572" width="3.7109375" style="11" customWidth="1"/>
    <col min="13573" max="13573" width="15.7109375" style="11" customWidth="1"/>
    <col min="13574" max="13574" width="3.7109375" style="11" customWidth="1"/>
    <col min="13575" max="13575" width="5.7109375" style="11" customWidth="1"/>
    <col min="13576" max="13576" width="16.7109375" style="11" customWidth="1"/>
    <col min="13577" max="13577" width="0" style="11" hidden="1" customWidth="1"/>
    <col min="13578" max="13823" width="50" style="11"/>
    <col min="13824" max="13824" width="5.7109375" style="11" customWidth="1"/>
    <col min="13825" max="13825" width="45.7109375" style="11" customWidth="1"/>
    <col min="13826" max="13826" width="4.42578125" style="11" customWidth="1"/>
    <col min="13827" max="13827" width="50" style="11" customWidth="1"/>
    <col min="13828" max="13828" width="3.7109375" style="11" customWidth="1"/>
    <col min="13829" max="13829" width="15.7109375" style="11" customWidth="1"/>
    <col min="13830" max="13830" width="3.7109375" style="11" customWidth="1"/>
    <col min="13831" max="13831" width="5.7109375" style="11" customWidth="1"/>
    <col min="13832" max="13832" width="16.7109375" style="11" customWidth="1"/>
    <col min="13833" max="13833" width="0" style="11" hidden="1" customWidth="1"/>
    <col min="13834" max="14079" width="50" style="11"/>
    <col min="14080" max="14080" width="5.7109375" style="11" customWidth="1"/>
    <col min="14081" max="14081" width="45.7109375" style="11" customWidth="1"/>
    <col min="14082" max="14082" width="4.42578125" style="11" customWidth="1"/>
    <col min="14083" max="14083" width="50" style="11" customWidth="1"/>
    <col min="14084" max="14084" width="3.7109375" style="11" customWidth="1"/>
    <col min="14085" max="14085" width="15.7109375" style="11" customWidth="1"/>
    <col min="14086" max="14086" width="3.7109375" style="11" customWidth="1"/>
    <col min="14087" max="14087" width="5.7109375" style="11" customWidth="1"/>
    <col min="14088" max="14088" width="16.7109375" style="11" customWidth="1"/>
    <col min="14089" max="14089" width="0" style="11" hidden="1" customWidth="1"/>
    <col min="14090" max="14335" width="50" style="11"/>
    <col min="14336" max="14336" width="5.7109375" style="11" customWidth="1"/>
    <col min="14337" max="14337" width="45.7109375" style="11" customWidth="1"/>
    <col min="14338" max="14338" width="4.42578125" style="11" customWidth="1"/>
    <col min="14339" max="14339" width="50" style="11" customWidth="1"/>
    <col min="14340" max="14340" width="3.7109375" style="11" customWidth="1"/>
    <col min="14341" max="14341" width="15.7109375" style="11" customWidth="1"/>
    <col min="14342" max="14342" width="3.7109375" style="11" customWidth="1"/>
    <col min="14343" max="14343" width="5.7109375" style="11" customWidth="1"/>
    <col min="14344" max="14344" width="16.7109375" style="11" customWidth="1"/>
    <col min="14345" max="14345" width="0" style="11" hidden="1" customWidth="1"/>
    <col min="14346" max="14591" width="50" style="11"/>
    <col min="14592" max="14592" width="5.7109375" style="11" customWidth="1"/>
    <col min="14593" max="14593" width="45.7109375" style="11" customWidth="1"/>
    <col min="14594" max="14594" width="4.42578125" style="11" customWidth="1"/>
    <col min="14595" max="14595" width="50" style="11" customWidth="1"/>
    <col min="14596" max="14596" width="3.7109375" style="11" customWidth="1"/>
    <col min="14597" max="14597" width="15.7109375" style="11" customWidth="1"/>
    <col min="14598" max="14598" width="3.7109375" style="11" customWidth="1"/>
    <col min="14599" max="14599" width="5.7109375" style="11" customWidth="1"/>
    <col min="14600" max="14600" width="16.7109375" style="11" customWidth="1"/>
    <col min="14601" max="14601" width="0" style="11" hidden="1" customWidth="1"/>
    <col min="14602" max="14847" width="50" style="11"/>
    <col min="14848" max="14848" width="5.7109375" style="11" customWidth="1"/>
    <col min="14849" max="14849" width="45.7109375" style="11" customWidth="1"/>
    <col min="14850" max="14850" width="4.42578125" style="11" customWidth="1"/>
    <col min="14851" max="14851" width="50" style="11" customWidth="1"/>
    <col min="14852" max="14852" width="3.7109375" style="11" customWidth="1"/>
    <col min="14853" max="14853" width="15.7109375" style="11" customWidth="1"/>
    <col min="14854" max="14854" width="3.7109375" style="11" customWidth="1"/>
    <col min="14855" max="14855" width="5.7109375" style="11" customWidth="1"/>
    <col min="14856" max="14856" width="16.7109375" style="11" customWidth="1"/>
    <col min="14857" max="14857" width="0" style="11" hidden="1" customWidth="1"/>
    <col min="14858" max="15103" width="50" style="11"/>
    <col min="15104" max="15104" width="5.7109375" style="11" customWidth="1"/>
    <col min="15105" max="15105" width="45.7109375" style="11" customWidth="1"/>
    <col min="15106" max="15106" width="4.42578125" style="11" customWidth="1"/>
    <col min="15107" max="15107" width="50" style="11" customWidth="1"/>
    <col min="15108" max="15108" width="3.7109375" style="11" customWidth="1"/>
    <col min="15109" max="15109" width="15.7109375" style="11" customWidth="1"/>
    <col min="15110" max="15110" width="3.7109375" style="11" customWidth="1"/>
    <col min="15111" max="15111" width="5.7109375" style="11" customWidth="1"/>
    <col min="15112" max="15112" width="16.7109375" style="11" customWidth="1"/>
    <col min="15113" max="15113" width="0" style="11" hidden="1" customWidth="1"/>
    <col min="15114" max="15359" width="50" style="11"/>
    <col min="15360" max="15360" width="5.7109375" style="11" customWidth="1"/>
    <col min="15361" max="15361" width="45.7109375" style="11" customWidth="1"/>
    <col min="15362" max="15362" width="4.42578125" style="11" customWidth="1"/>
    <col min="15363" max="15363" width="50" style="11" customWidth="1"/>
    <col min="15364" max="15364" width="3.7109375" style="11" customWidth="1"/>
    <col min="15365" max="15365" width="15.7109375" style="11" customWidth="1"/>
    <col min="15366" max="15366" width="3.7109375" style="11" customWidth="1"/>
    <col min="15367" max="15367" width="5.7109375" style="11" customWidth="1"/>
    <col min="15368" max="15368" width="16.7109375" style="11" customWidth="1"/>
    <col min="15369" max="15369" width="0" style="11" hidden="1" customWidth="1"/>
    <col min="15370" max="15615" width="50" style="11"/>
    <col min="15616" max="15616" width="5.7109375" style="11" customWidth="1"/>
    <col min="15617" max="15617" width="45.7109375" style="11" customWidth="1"/>
    <col min="15618" max="15618" width="4.42578125" style="11" customWidth="1"/>
    <col min="15619" max="15619" width="50" style="11" customWidth="1"/>
    <col min="15620" max="15620" width="3.7109375" style="11" customWidth="1"/>
    <col min="15621" max="15621" width="15.7109375" style="11" customWidth="1"/>
    <col min="15622" max="15622" width="3.7109375" style="11" customWidth="1"/>
    <col min="15623" max="15623" width="5.7109375" style="11" customWidth="1"/>
    <col min="15624" max="15624" width="16.7109375" style="11" customWidth="1"/>
    <col min="15625" max="15625" width="0" style="11" hidden="1" customWidth="1"/>
    <col min="15626" max="15871" width="50" style="11"/>
    <col min="15872" max="15872" width="5.7109375" style="11" customWidth="1"/>
    <col min="15873" max="15873" width="45.7109375" style="11" customWidth="1"/>
    <col min="15874" max="15874" width="4.42578125" style="11" customWidth="1"/>
    <col min="15875" max="15875" width="50" style="11" customWidth="1"/>
    <col min="15876" max="15876" width="3.7109375" style="11" customWidth="1"/>
    <col min="15877" max="15877" width="15.7109375" style="11" customWidth="1"/>
    <col min="15878" max="15878" width="3.7109375" style="11" customWidth="1"/>
    <col min="15879" max="15879" width="5.7109375" style="11" customWidth="1"/>
    <col min="15880" max="15880" width="16.7109375" style="11" customWidth="1"/>
    <col min="15881" max="15881" width="0" style="11" hidden="1" customWidth="1"/>
    <col min="15882" max="16127" width="50" style="11"/>
    <col min="16128" max="16128" width="5.7109375" style="11" customWidth="1"/>
    <col min="16129" max="16129" width="45.7109375" style="11" customWidth="1"/>
    <col min="16130" max="16130" width="4.42578125" style="11" customWidth="1"/>
    <col min="16131" max="16131" width="50" style="11" customWidth="1"/>
    <col min="16132" max="16132" width="3.7109375" style="11" customWidth="1"/>
    <col min="16133" max="16133" width="15.7109375" style="11" customWidth="1"/>
    <col min="16134" max="16134" width="3.7109375" style="11" customWidth="1"/>
    <col min="16135" max="16135" width="5.7109375" style="11" customWidth="1"/>
    <col min="16136" max="16136" width="16.7109375" style="11" customWidth="1"/>
    <col min="16137" max="16137" width="0" style="11" hidden="1" customWidth="1"/>
    <col min="16138" max="16384" width="50" style="11"/>
  </cols>
  <sheetData>
    <row r="1" spans="1:9" s="11" customFormat="1" x14ac:dyDescent="0.25">
      <c r="A1" s="5"/>
      <c r="B1" s="6"/>
      <c r="C1" s="6"/>
      <c r="D1" s="7"/>
      <c r="E1" s="7"/>
      <c r="F1" s="7"/>
      <c r="G1" s="8"/>
      <c r="H1" s="9"/>
      <c r="I1" s="10"/>
    </row>
    <row r="2" spans="1:9" s="11" customFormat="1" ht="18.75" x14ac:dyDescent="0.3">
      <c r="A2" s="12"/>
      <c r="B2" s="85" t="s">
        <v>54</v>
      </c>
      <c r="C2" s="14"/>
      <c r="D2" s="15"/>
      <c r="E2" s="15"/>
      <c r="F2" s="15"/>
      <c r="G2" s="16"/>
      <c r="H2" s="9"/>
      <c r="I2" s="10"/>
    </row>
    <row r="3" spans="1:9" s="11" customFormat="1" ht="19.5" thickBot="1" x14ac:dyDescent="0.35">
      <c r="A3" s="12"/>
      <c r="B3" s="14"/>
      <c r="C3" s="14"/>
      <c r="D3" s="15"/>
      <c r="E3" s="15"/>
      <c r="F3" s="15"/>
      <c r="G3" s="16"/>
      <c r="H3" s="9"/>
      <c r="I3" s="10"/>
    </row>
    <row r="4" spans="1:9" s="11" customFormat="1" ht="18.75" x14ac:dyDescent="0.3">
      <c r="A4" s="12"/>
      <c r="B4" s="17"/>
      <c r="C4" s="18"/>
      <c r="D4" s="19"/>
      <c r="E4" s="19"/>
      <c r="F4" s="20"/>
      <c r="G4" s="16"/>
      <c r="H4" s="9"/>
      <c r="I4" s="52" t="s">
        <v>16</v>
      </c>
    </row>
    <row r="5" spans="1:9" s="11" customFormat="1" x14ac:dyDescent="0.25">
      <c r="A5" s="12"/>
      <c r="B5" s="70" t="s">
        <v>20</v>
      </c>
      <c r="C5" s="71"/>
      <c r="D5" s="48"/>
      <c r="E5" s="28"/>
      <c r="F5" s="29"/>
      <c r="G5" s="16"/>
      <c r="H5" s="9"/>
      <c r="I5" s="10"/>
    </row>
    <row r="6" spans="1:9" s="11" customFormat="1" x14ac:dyDescent="0.25">
      <c r="A6" s="12"/>
      <c r="B6" s="70"/>
      <c r="C6" s="71"/>
      <c r="D6" s="49"/>
      <c r="E6" s="28"/>
      <c r="F6" s="29"/>
      <c r="G6" s="16"/>
      <c r="H6" s="9"/>
      <c r="I6" s="10"/>
    </row>
    <row r="7" spans="1:9" s="11" customFormat="1" x14ac:dyDescent="0.25">
      <c r="A7" s="12"/>
      <c r="B7" s="70" t="s">
        <v>21</v>
      </c>
      <c r="C7" s="71"/>
      <c r="D7" s="48"/>
      <c r="E7" s="28"/>
      <c r="F7" s="29"/>
      <c r="G7" s="16"/>
      <c r="H7" s="9"/>
      <c r="I7" s="10"/>
    </row>
    <row r="8" spans="1:9" s="11" customFormat="1" x14ac:dyDescent="0.25">
      <c r="A8" s="12"/>
      <c r="B8" s="47"/>
      <c r="C8" s="27"/>
      <c r="D8" s="30"/>
      <c r="E8" s="28"/>
      <c r="F8" s="29"/>
      <c r="G8" s="16"/>
      <c r="H8" s="9"/>
      <c r="I8" s="10"/>
    </row>
    <row r="9" spans="1:9" s="11" customFormat="1" x14ac:dyDescent="0.25">
      <c r="A9" s="12"/>
      <c r="B9" s="47" t="s">
        <v>57</v>
      </c>
      <c r="C9" s="27"/>
      <c r="D9" s="48"/>
      <c r="E9" s="28"/>
      <c r="F9" s="29"/>
      <c r="G9" s="16"/>
      <c r="H9" s="9"/>
      <c r="I9" s="10"/>
    </row>
    <row r="10" spans="1:9" s="11" customFormat="1" x14ac:dyDescent="0.25">
      <c r="A10" s="12"/>
      <c r="B10" s="47"/>
      <c r="C10" s="27"/>
      <c r="D10" s="30"/>
      <c r="E10" s="28"/>
      <c r="F10" s="29"/>
      <c r="G10" s="16"/>
      <c r="H10" s="9"/>
      <c r="I10" s="10"/>
    </row>
    <row r="11" spans="1:9" s="11" customFormat="1" x14ac:dyDescent="0.25">
      <c r="A11" s="12"/>
      <c r="B11" s="86" t="s">
        <v>55</v>
      </c>
      <c r="C11" s="27"/>
      <c r="D11" s="23"/>
      <c r="E11" s="28"/>
      <c r="F11" s="29"/>
      <c r="G11" s="16"/>
      <c r="H11" s="9"/>
      <c r="I11" s="10"/>
    </row>
    <row r="12" spans="1:9" s="11" customFormat="1" x14ac:dyDescent="0.25">
      <c r="A12" s="12"/>
      <c r="B12" s="21"/>
      <c r="C12" s="27"/>
      <c r="D12" s="30"/>
      <c r="E12" s="28"/>
      <c r="F12" s="29"/>
      <c r="G12" s="16"/>
      <c r="H12" s="9"/>
      <c r="I12" s="10"/>
    </row>
    <row r="13" spans="1:9" s="11" customFormat="1" x14ac:dyDescent="0.25">
      <c r="A13" s="12"/>
      <c r="B13" s="21" t="s">
        <v>56</v>
      </c>
      <c r="C13" s="27"/>
      <c r="D13" s="23"/>
      <c r="E13" s="28"/>
      <c r="F13" s="29"/>
      <c r="G13" s="16"/>
      <c r="H13" s="9"/>
      <c r="I13" s="10"/>
    </row>
    <row r="14" spans="1:9" s="11" customFormat="1" x14ac:dyDescent="0.25">
      <c r="A14" s="12"/>
      <c r="B14" s="21"/>
      <c r="C14" s="27"/>
      <c r="D14" s="30"/>
      <c r="E14" s="28"/>
      <c r="F14" s="29"/>
      <c r="G14" s="16"/>
      <c r="H14" s="9"/>
      <c r="I14" s="10"/>
    </row>
    <row r="15" spans="1:9" s="11" customFormat="1" x14ac:dyDescent="0.25">
      <c r="A15" s="12"/>
      <c r="B15" s="21"/>
      <c r="C15" s="27"/>
      <c r="D15" s="101" t="s">
        <v>63</v>
      </c>
      <c r="E15" s="101"/>
      <c r="F15" s="101"/>
      <c r="G15" s="16"/>
      <c r="H15" s="9"/>
      <c r="I15" s="10"/>
    </row>
    <row r="16" spans="1:9" s="11" customFormat="1" ht="15.75" thickBot="1" x14ac:dyDescent="0.3">
      <c r="A16" s="12"/>
      <c r="B16" s="36"/>
      <c r="C16" s="37"/>
      <c r="D16" s="38"/>
      <c r="E16" s="38"/>
      <c r="F16" s="39"/>
      <c r="G16" s="16"/>
      <c r="H16" s="9"/>
      <c r="I16" s="10"/>
    </row>
    <row r="17" spans="1:7" s="11" customFormat="1" x14ac:dyDescent="0.25">
      <c r="A17" s="12"/>
      <c r="B17" s="40"/>
      <c r="C17" s="40"/>
      <c r="D17" s="41"/>
      <c r="E17" s="41"/>
      <c r="F17" s="41"/>
      <c r="G17" s="16"/>
    </row>
    <row r="18" spans="1:7" s="11" customFormat="1" ht="15.75" thickBot="1" x14ac:dyDescent="0.3">
      <c r="A18" s="42"/>
      <c r="B18" s="43"/>
      <c r="C18" s="43"/>
      <c r="D18" s="43"/>
      <c r="E18" s="43"/>
      <c r="F18" s="43"/>
      <c r="G18" s="44"/>
    </row>
  </sheetData>
  <mergeCells count="1">
    <mergeCell ref="D15:F15"/>
  </mergeCells>
  <conditionalFormatting sqref="D11 D5 D7">
    <cfRule type="cellIs" dxfId="4" priority="4" stopIfTrue="1" operator="equal">
      <formula>""</formula>
    </cfRule>
  </conditionalFormatting>
  <conditionalFormatting sqref="D13">
    <cfRule type="cellIs" dxfId="3" priority="2" stopIfTrue="1" operator="equal">
      <formula>""</formula>
    </cfRule>
  </conditionalFormatting>
  <conditionalFormatting sqref="D9">
    <cfRule type="cellIs" dxfId="2" priority="1" stopIfTrue="1" operator="equal">
      <formula>""</formula>
    </cfRule>
  </conditionalFormatting>
  <dataValidations count="2">
    <dataValidation type="list" allowBlank="1" showInputMessage="1" showErrorMessage="1" sqref="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#REF!</formula1>
    </dataValidation>
    <dataValidation type="list" allowBlank="1" showInputMessage="1" showErrorMessage="1" sqref="WVK983027 IY65523 SU65523 ACQ65523 AMM65523 AWI65523 BGE65523 BQA65523 BZW65523 CJS65523 CTO65523 DDK65523 DNG65523 DXC65523 EGY65523 EQU65523 FAQ65523 FKM65523 FUI65523 GEE65523 GOA65523 GXW65523 HHS65523 HRO65523 IBK65523 ILG65523 IVC65523 JEY65523 JOU65523 JYQ65523 KIM65523 KSI65523 LCE65523 LMA65523 LVW65523 MFS65523 MPO65523 MZK65523 NJG65523 NTC65523 OCY65523 OMU65523 OWQ65523 PGM65523 PQI65523 QAE65523 QKA65523 QTW65523 RDS65523 RNO65523 RXK65523 SHG65523 SRC65523 TAY65523 TKU65523 TUQ65523 UEM65523 UOI65523 UYE65523 VIA65523 VRW65523 WBS65523 WLO65523 WVK65523 D131059 IY131059 SU131059 ACQ131059 AMM131059 AWI131059 BGE131059 BQA131059 BZW131059 CJS131059 CTO131059 DDK131059 DNG131059 DXC131059 EGY131059 EQU131059 FAQ131059 FKM131059 FUI131059 GEE131059 GOA131059 GXW131059 HHS131059 HRO131059 IBK131059 ILG131059 IVC131059 JEY131059 JOU131059 JYQ131059 KIM131059 KSI131059 LCE131059 LMA131059 LVW131059 MFS131059 MPO131059 MZK131059 NJG131059 NTC131059 OCY131059 OMU131059 OWQ131059 PGM131059 PQI131059 QAE131059 QKA131059 QTW131059 RDS131059 RNO131059 RXK131059 SHG131059 SRC131059 TAY131059 TKU131059 TUQ131059 UEM131059 UOI131059 UYE131059 VIA131059 VRW131059 WBS131059 WLO131059 WVK131059 D196595 IY196595 SU196595 ACQ196595 AMM196595 AWI196595 BGE196595 BQA196595 BZW196595 CJS196595 CTO196595 DDK196595 DNG196595 DXC196595 EGY196595 EQU196595 FAQ196595 FKM196595 FUI196595 GEE196595 GOA196595 GXW196595 HHS196595 HRO196595 IBK196595 ILG196595 IVC196595 JEY196595 JOU196595 JYQ196595 KIM196595 KSI196595 LCE196595 LMA196595 LVW196595 MFS196595 MPO196595 MZK196595 NJG196595 NTC196595 OCY196595 OMU196595 OWQ196595 PGM196595 PQI196595 QAE196595 QKA196595 QTW196595 RDS196595 RNO196595 RXK196595 SHG196595 SRC196595 TAY196595 TKU196595 TUQ196595 UEM196595 UOI196595 UYE196595 VIA196595 VRW196595 WBS196595 WLO196595 WVK196595 D262131 IY262131 SU262131 ACQ262131 AMM262131 AWI262131 BGE262131 BQA262131 BZW262131 CJS262131 CTO262131 DDK262131 DNG262131 DXC262131 EGY262131 EQU262131 FAQ262131 FKM262131 FUI262131 GEE262131 GOA262131 GXW262131 HHS262131 HRO262131 IBK262131 ILG262131 IVC262131 JEY262131 JOU262131 JYQ262131 KIM262131 KSI262131 LCE262131 LMA262131 LVW262131 MFS262131 MPO262131 MZK262131 NJG262131 NTC262131 OCY262131 OMU262131 OWQ262131 PGM262131 PQI262131 QAE262131 QKA262131 QTW262131 RDS262131 RNO262131 RXK262131 SHG262131 SRC262131 TAY262131 TKU262131 TUQ262131 UEM262131 UOI262131 UYE262131 VIA262131 VRW262131 WBS262131 WLO262131 WVK262131 D327667 IY327667 SU327667 ACQ327667 AMM327667 AWI327667 BGE327667 BQA327667 BZW327667 CJS327667 CTO327667 DDK327667 DNG327667 DXC327667 EGY327667 EQU327667 FAQ327667 FKM327667 FUI327667 GEE327667 GOA327667 GXW327667 HHS327667 HRO327667 IBK327667 ILG327667 IVC327667 JEY327667 JOU327667 JYQ327667 KIM327667 KSI327667 LCE327667 LMA327667 LVW327667 MFS327667 MPO327667 MZK327667 NJG327667 NTC327667 OCY327667 OMU327667 OWQ327667 PGM327667 PQI327667 QAE327667 QKA327667 QTW327667 RDS327667 RNO327667 RXK327667 SHG327667 SRC327667 TAY327667 TKU327667 TUQ327667 UEM327667 UOI327667 UYE327667 VIA327667 VRW327667 WBS327667 WLO327667 WVK327667 D393203 IY393203 SU393203 ACQ393203 AMM393203 AWI393203 BGE393203 BQA393203 BZW393203 CJS393203 CTO393203 DDK393203 DNG393203 DXC393203 EGY393203 EQU393203 FAQ393203 FKM393203 FUI393203 GEE393203 GOA393203 GXW393203 HHS393203 HRO393203 IBK393203 ILG393203 IVC393203 JEY393203 JOU393203 JYQ393203 KIM393203 KSI393203 LCE393203 LMA393203 LVW393203 MFS393203 MPO393203 MZK393203 NJG393203 NTC393203 OCY393203 OMU393203 OWQ393203 PGM393203 PQI393203 QAE393203 QKA393203 QTW393203 RDS393203 RNO393203 RXK393203 SHG393203 SRC393203 TAY393203 TKU393203 TUQ393203 UEM393203 UOI393203 UYE393203 VIA393203 VRW393203 WBS393203 WLO393203 WVK393203 D458739 IY458739 SU458739 ACQ458739 AMM458739 AWI458739 BGE458739 BQA458739 BZW458739 CJS458739 CTO458739 DDK458739 DNG458739 DXC458739 EGY458739 EQU458739 FAQ458739 FKM458739 FUI458739 GEE458739 GOA458739 GXW458739 HHS458739 HRO458739 IBK458739 ILG458739 IVC458739 JEY458739 JOU458739 JYQ458739 KIM458739 KSI458739 LCE458739 LMA458739 LVW458739 MFS458739 MPO458739 MZK458739 NJG458739 NTC458739 OCY458739 OMU458739 OWQ458739 PGM458739 PQI458739 QAE458739 QKA458739 QTW458739 RDS458739 RNO458739 RXK458739 SHG458739 SRC458739 TAY458739 TKU458739 TUQ458739 UEM458739 UOI458739 UYE458739 VIA458739 VRW458739 WBS458739 WLO458739 WVK458739 D524275 IY524275 SU524275 ACQ524275 AMM524275 AWI524275 BGE524275 BQA524275 BZW524275 CJS524275 CTO524275 DDK524275 DNG524275 DXC524275 EGY524275 EQU524275 FAQ524275 FKM524275 FUI524275 GEE524275 GOA524275 GXW524275 HHS524275 HRO524275 IBK524275 ILG524275 IVC524275 JEY524275 JOU524275 JYQ524275 KIM524275 KSI524275 LCE524275 LMA524275 LVW524275 MFS524275 MPO524275 MZK524275 NJG524275 NTC524275 OCY524275 OMU524275 OWQ524275 PGM524275 PQI524275 QAE524275 QKA524275 QTW524275 RDS524275 RNO524275 RXK524275 SHG524275 SRC524275 TAY524275 TKU524275 TUQ524275 UEM524275 UOI524275 UYE524275 VIA524275 VRW524275 WBS524275 WLO524275 WVK524275 D589811 IY589811 SU589811 ACQ589811 AMM589811 AWI589811 BGE589811 BQA589811 BZW589811 CJS589811 CTO589811 DDK589811 DNG589811 DXC589811 EGY589811 EQU589811 FAQ589811 FKM589811 FUI589811 GEE589811 GOA589811 GXW589811 HHS589811 HRO589811 IBK589811 ILG589811 IVC589811 JEY589811 JOU589811 JYQ589811 KIM589811 KSI589811 LCE589811 LMA589811 LVW589811 MFS589811 MPO589811 MZK589811 NJG589811 NTC589811 OCY589811 OMU589811 OWQ589811 PGM589811 PQI589811 QAE589811 QKA589811 QTW589811 RDS589811 RNO589811 RXK589811 SHG589811 SRC589811 TAY589811 TKU589811 TUQ589811 UEM589811 UOI589811 UYE589811 VIA589811 VRW589811 WBS589811 WLO589811 WVK589811 D655347 IY655347 SU655347 ACQ655347 AMM655347 AWI655347 BGE655347 BQA655347 BZW655347 CJS655347 CTO655347 DDK655347 DNG655347 DXC655347 EGY655347 EQU655347 FAQ655347 FKM655347 FUI655347 GEE655347 GOA655347 GXW655347 HHS655347 HRO655347 IBK655347 ILG655347 IVC655347 JEY655347 JOU655347 JYQ655347 KIM655347 KSI655347 LCE655347 LMA655347 LVW655347 MFS655347 MPO655347 MZK655347 NJG655347 NTC655347 OCY655347 OMU655347 OWQ655347 PGM655347 PQI655347 QAE655347 QKA655347 QTW655347 RDS655347 RNO655347 RXK655347 SHG655347 SRC655347 TAY655347 TKU655347 TUQ655347 UEM655347 UOI655347 UYE655347 VIA655347 VRW655347 WBS655347 WLO655347 WVK655347 D720883 IY720883 SU720883 ACQ720883 AMM720883 AWI720883 BGE720883 BQA720883 BZW720883 CJS720883 CTO720883 DDK720883 DNG720883 DXC720883 EGY720883 EQU720883 FAQ720883 FKM720883 FUI720883 GEE720883 GOA720883 GXW720883 HHS720883 HRO720883 IBK720883 ILG720883 IVC720883 JEY720883 JOU720883 JYQ720883 KIM720883 KSI720883 LCE720883 LMA720883 LVW720883 MFS720883 MPO720883 MZK720883 NJG720883 NTC720883 OCY720883 OMU720883 OWQ720883 PGM720883 PQI720883 QAE720883 QKA720883 QTW720883 RDS720883 RNO720883 RXK720883 SHG720883 SRC720883 TAY720883 TKU720883 TUQ720883 UEM720883 UOI720883 UYE720883 VIA720883 VRW720883 WBS720883 WLO720883 WVK720883 D786419 IY786419 SU786419 ACQ786419 AMM786419 AWI786419 BGE786419 BQA786419 BZW786419 CJS786419 CTO786419 DDK786419 DNG786419 DXC786419 EGY786419 EQU786419 FAQ786419 FKM786419 FUI786419 GEE786419 GOA786419 GXW786419 HHS786419 HRO786419 IBK786419 ILG786419 IVC786419 JEY786419 JOU786419 JYQ786419 KIM786419 KSI786419 LCE786419 LMA786419 LVW786419 MFS786419 MPO786419 MZK786419 NJG786419 NTC786419 OCY786419 OMU786419 OWQ786419 PGM786419 PQI786419 QAE786419 QKA786419 QTW786419 RDS786419 RNO786419 RXK786419 SHG786419 SRC786419 TAY786419 TKU786419 TUQ786419 UEM786419 UOI786419 UYE786419 VIA786419 VRW786419 WBS786419 WLO786419 WVK786419 D851955 IY851955 SU851955 ACQ851955 AMM851955 AWI851955 BGE851955 BQA851955 BZW851955 CJS851955 CTO851955 DDK851955 DNG851955 DXC851955 EGY851955 EQU851955 FAQ851955 FKM851955 FUI851955 GEE851955 GOA851955 GXW851955 HHS851955 HRO851955 IBK851955 ILG851955 IVC851955 JEY851955 JOU851955 JYQ851955 KIM851955 KSI851955 LCE851955 LMA851955 LVW851955 MFS851955 MPO851955 MZK851955 NJG851955 NTC851955 OCY851955 OMU851955 OWQ851955 PGM851955 PQI851955 QAE851955 QKA851955 QTW851955 RDS851955 RNO851955 RXK851955 SHG851955 SRC851955 TAY851955 TKU851955 TUQ851955 UEM851955 UOI851955 UYE851955 VIA851955 VRW851955 WBS851955 WLO851955 WVK851955 D917491 IY917491 SU917491 ACQ917491 AMM917491 AWI917491 BGE917491 BQA917491 BZW917491 CJS917491 CTO917491 DDK917491 DNG917491 DXC917491 EGY917491 EQU917491 FAQ917491 FKM917491 FUI917491 GEE917491 GOA917491 GXW917491 HHS917491 HRO917491 IBK917491 ILG917491 IVC917491 JEY917491 JOU917491 JYQ917491 KIM917491 KSI917491 LCE917491 LMA917491 LVW917491 MFS917491 MPO917491 MZK917491 NJG917491 NTC917491 OCY917491 OMU917491 OWQ917491 PGM917491 PQI917491 QAE917491 QKA917491 QTW917491 RDS917491 RNO917491 RXK917491 SHG917491 SRC917491 TAY917491 TKU917491 TUQ917491 UEM917491 UOI917491 UYE917491 VIA917491 VRW917491 WBS917491 WLO917491 WVK917491 D983027 IY983027 SU983027 ACQ983027 AMM983027 AWI983027 BGE983027 BQA983027 BZW983027 CJS983027 CTO983027 DDK983027 DNG983027 DXC983027 EGY983027 EQU983027 FAQ983027 FKM983027 FUI983027 GEE983027 GOA983027 GXW983027 HHS983027 HRO983027 IBK983027 ILG983027 IVC983027 JEY983027 JOU983027 JYQ983027 KIM983027 KSI983027 LCE983027 LMA983027 LVW983027 MFS983027 MPO983027 MZK983027 NJG983027 NTC983027 OCY983027 OMU983027 OWQ983027 PGM983027 PQI983027 QAE983027 QKA983027 QTW983027 RDS983027 RNO983027 RXK983027 SHG983027 SRC983027 TAY983027 TKU983027 TUQ983027 UEM983027 UOI983027 UYE983027 VIA983027 VRW983027 WBS983027 WLO983027 D65523">
      <formula1>$I$4:$I$4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ColWidth="50" defaultRowHeight="15" x14ac:dyDescent="0.25"/>
  <cols>
    <col min="1" max="1" width="9.28515625" style="11" customWidth="1"/>
    <col min="2" max="2" width="65" style="10" customWidth="1"/>
    <col min="3" max="3" width="4.42578125" style="10" customWidth="1"/>
    <col min="4" max="4" width="50" style="11" customWidth="1"/>
    <col min="5" max="6" width="3.7109375" style="11" customWidth="1"/>
    <col min="7" max="7" width="9.28515625" style="11" customWidth="1"/>
    <col min="8" max="8" width="16.7109375" style="9" customWidth="1"/>
    <col min="9" max="9" width="17.28515625" style="10" hidden="1" customWidth="1"/>
    <col min="10" max="10" width="50" style="9"/>
    <col min="11" max="255" width="50" style="11"/>
    <col min="256" max="256" width="5.7109375" style="11" customWidth="1"/>
    <col min="257" max="257" width="45.7109375" style="11" customWidth="1"/>
    <col min="258" max="258" width="4.42578125" style="11" customWidth="1"/>
    <col min="259" max="259" width="50" style="11" customWidth="1"/>
    <col min="260" max="260" width="3.7109375" style="11" customWidth="1"/>
    <col min="261" max="261" width="15.7109375" style="11" customWidth="1"/>
    <col min="262" max="262" width="3.7109375" style="11" customWidth="1"/>
    <col min="263" max="263" width="5.7109375" style="11" customWidth="1"/>
    <col min="264" max="264" width="16.7109375" style="11" customWidth="1"/>
    <col min="265" max="265" width="0" style="11" hidden="1" customWidth="1"/>
    <col min="266" max="511" width="50" style="11"/>
    <col min="512" max="512" width="5.7109375" style="11" customWidth="1"/>
    <col min="513" max="513" width="45.7109375" style="11" customWidth="1"/>
    <col min="514" max="514" width="4.42578125" style="11" customWidth="1"/>
    <col min="515" max="515" width="50" style="11" customWidth="1"/>
    <col min="516" max="516" width="3.7109375" style="11" customWidth="1"/>
    <col min="517" max="517" width="15.7109375" style="11" customWidth="1"/>
    <col min="518" max="518" width="3.7109375" style="11" customWidth="1"/>
    <col min="519" max="519" width="5.7109375" style="11" customWidth="1"/>
    <col min="520" max="520" width="16.7109375" style="11" customWidth="1"/>
    <col min="521" max="521" width="0" style="11" hidden="1" customWidth="1"/>
    <col min="522" max="767" width="50" style="11"/>
    <col min="768" max="768" width="5.7109375" style="11" customWidth="1"/>
    <col min="769" max="769" width="45.7109375" style="11" customWidth="1"/>
    <col min="770" max="770" width="4.42578125" style="11" customWidth="1"/>
    <col min="771" max="771" width="50" style="11" customWidth="1"/>
    <col min="772" max="772" width="3.7109375" style="11" customWidth="1"/>
    <col min="773" max="773" width="15.7109375" style="11" customWidth="1"/>
    <col min="774" max="774" width="3.7109375" style="11" customWidth="1"/>
    <col min="775" max="775" width="5.7109375" style="11" customWidth="1"/>
    <col min="776" max="776" width="16.7109375" style="11" customWidth="1"/>
    <col min="777" max="777" width="0" style="11" hidden="1" customWidth="1"/>
    <col min="778" max="1023" width="50" style="11"/>
    <col min="1024" max="1024" width="5.7109375" style="11" customWidth="1"/>
    <col min="1025" max="1025" width="45.7109375" style="11" customWidth="1"/>
    <col min="1026" max="1026" width="4.42578125" style="11" customWidth="1"/>
    <col min="1027" max="1027" width="50" style="11" customWidth="1"/>
    <col min="1028" max="1028" width="3.7109375" style="11" customWidth="1"/>
    <col min="1029" max="1029" width="15.7109375" style="11" customWidth="1"/>
    <col min="1030" max="1030" width="3.7109375" style="11" customWidth="1"/>
    <col min="1031" max="1031" width="5.7109375" style="11" customWidth="1"/>
    <col min="1032" max="1032" width="16.7109375" style="11" customWidth="1"/>
    <col min="1033" max="1033" width="0" style="11" hidden="1" customWidth="1"/>
    <col min="1034" max="1279" width="50" style="11"/>
    <col min="1280" max="1280" width="5.7109375" style="11" customWidth="1"/>
    <col min="1281" max="1281" width="45.7109375" style="11" customWidth="1"/>
    <col min="1282" max="1282" width="4.42578125" style="11" customWidth="1"/>
    <col min="1283" max="1283" width="50" style="11" customWidth="1"/>
    <col min="1284" max="1284" width="3.7109375" style="11" customWidth="1"/>
    <col min="1285" max="1285" width="15.7109375" style="11" customWidth="1"/>
    <col min="1286" max="1286" width="3.7109375" style="11" customWidth="1"/>
    <col min="1287" max="1287" width="5.7109375" style="11" customWidth="1"/>
    <col min="1288" max="1288" width="16.7109375" style="11" customWidth="1"/>
    <col min="1289" max="1289" width="0" style="11" hidden="1" customWidth="1"/>
    <col min="1290" max="1535" width="50" style="11"/>
    <col min="1536" max="1536" width="5.7109375" style="11" customWidth="1"/>
    <col min="1537" max="1537" width="45.7109375" style="11" customWidth="1"/>
    <col min="1538" max="1538" width="4.42578125" style="11" customWidth="1"/>
    <col min="1539" max="1539" width="50" style="11" customWidth="1"/>
    <col min="1540" max="1540" width="3.7109375" style="11" customWidth="1"/>
    <col min="1541" max="1541" width="15.7109375" style="11" customWidth="1"/>
    <col min="1542" max="1542" width="3.7109375" style="11" customWidth="1"/>
    <col min="1543" max="1543" width="5.7109375" style="11" customWidth="1"/>
    <col min="1544" max="1544" width="16.7109375" style="11" customWidth="1"/>
    <col min="1545" max="1545" width="0" style="11" hidden="1" customWidth="1"/>
    <col min="1546" max="1791" width="50" style="11"/>
    <col min="1792" max="1792" width="5.7109375" style="11" customWidth="1"/>
    <col min="1793" max="1793" width="45.7109375" style="11" customWidth="1"/>
    <col min="1794" max="1794" width="4.42578125" style="11" customWidth="1"/>
    <col min="1795" max="1795" width="50" style="11" customWidth="1"/>
    <col min="1796" max="1796" width="3.7109375" style="11" customWidth="1"/>
    <col min="1797" max="1797" width="15.7109375" style="11" customWidth="1"/>
    <col min="1798" max="1798" width="3.7109375" style="11" customWidth="1"/>
    <col min="1799" max="1799" width="5.7109375" style="11" customWidth="1"/>
    <col min="1800" max="1800" width="16.7109375" style="11" customWidth="1"/>
    <col min="1801" max="1801" width="0" style="11" hidden="1" customWidth="1"/>
    <col min="1802" max="2047" width="50" style="11"/>
    <col min="2048" max="2048" width="5.7109375" style="11" customWidth="1"/>
    <col min="2049" max="2049" width="45.7109375" style="11" customWidth="1"/>
    <col min="2050" max="2050" width="4.42578125" style="11" customWidth="1"/>
    <col min="2051" max="2051" width="50" style="11" customWidth="1"/>
    <col min="2052" max="2052" width="3.7109375" style="11" customWidth="1"/>
    <col min="2053" max="2053" width="15.7109375" style="11" customWidth="1"/>
    <col min="2054" max="2054" width="3.7109375" style="11" customWidth="1"/>
    <col min="2055" max="2055" width="5.7109375" style="11" customWidth="1"/>
    <col min="2056" max="2056" width="16.7109375" style="11" customWidth="1"/>
    <col min="2057" max="2057" width="0" style="11" hidden="1" customWidth="1"/>
    <col min="2058" max="2303" width="50" style="11"/>
    <col min="2304" max="2304" width="5.7109375" style="11" customWidth="1"/>
    <col min="2305" max="2305" width="45.7109375" style="11" customWidth="1"/>
    <col min="2306" max="2306" width="4.42578125" style="11" customWidth="1"/>
    <col min="2307" max="2307" width="50" style="11" customWidth="1"/>
    <col min="2308" max="2308" width="3.7109375" style="11" customWidth="1"/>
    <col min="2309" max="2309" width="15.7109375" style="11" customWidth="1"/>
    <col min="2310" max="2310" width="3.7109375" style="11" customWidth="1"/>
    <col min="2311" max="2311" width="5.7109375" style="11" customWidth="1"/>
    <col min="2312" max="2312" width="16.7109375" style="11" customWidth="1"/>
    <col min="2313" max="2313" width="0" style="11" hidden="1" customWidth="1"/>
    <col min="2314" max="2559" width="50" style="11"/>
    <col min="2560" max="2560" width="5.7109375" style="11" customWidth="1"/>
    <col min="2561" max="2561" width="45.7109375" style="11" customWidth="1"/>
    <col min="2562" max="2562" width="4.42578125" style="11" customWidth="1"/>
    <col min="2563" max="2563" width="50" style="11" customWidth="1"/>
    <col min="2564" max="2564" width="3.7109375" style="11" customWidth="1"/>
    <col min="2565" max="2565" width="15.7109375" style="11" customWidth="1"/>
    <col min="2566" max="2566" width="3.7109375" style="11" customWidth="1"/>
    <col min="2567" max="2567" width="5.7109375" style="11" customWidth="1"/>
    <col min="2568" max="2568" width="16.7109375" style="11" customWidth="1"/>
    <col min="2569" max="2569" width="0" style="11" hidden="1" customWidth="1"/>
    <col min="2570" max="2815" width="50" style="11"/>
    <col min="2816" max="2816" width="5.7109375" style="11" customWidth="1"/>
    <col min="2817" max="2817" width="45.7109375" style="11" customWidth="1"/>
    <col min="2818" max="2818" width="4.42578125" style="11" customWidth="1"/>
    <col min="2819" max="2819" width="50" style="11" customWidth="1"/>
    <col min="2820" max="2820" width="3.7109375" style="11" customWidth="1"/>
    <col min="2821" max="2821" width="15.7109375" style="11" customWidth="1"/>
    <col min="2822" max="2822" width="3.7109375" style="11" customWidth="1"/>
    <col min="2823" max="2823" width="5.7109375" style="11" customWidth="1"/>
    <col min="2824" max="2824" width="16.7109375" style="11" customWidth="1"/>
    <col min="2825" max="2825" width="0" style="11" hidden="1" customWidth="1"/>
    <col min="2826" max="3071" width="50" style="11"/>
    <col min="3072" max="3072" width="5.7109375" style="11" customWidth="1"/>
    <col min="3073" max="3073" width="45.7109375" style="11" customWidth="1"/>
    <col min="3074" max="3074" width="4.42578125" style="11" customWidth="1"/>
    <col min="3075" max="3075" width="50" style="11" customWidth="1"/>
    <col min="3076" max="3076" width="3.7109375" style="11" customWidth="1"/>
    <col min="3077" max="3077" width="15.7109375" style="11" customWidth="1"/>
    <col min="3078" max="3078" width="3.7109375" style="11" customWidth="1"/>
    <col min="3079" max="3079" width="5.7109375" style="11" customWidth="1"/>
    <col min="3080" max="3080" width="16.7109375" style="11" customWidth="1"/>
    <col min="3081" max="3081" width="0" style="11" hidden="1" customWidth="1"/>
    <col min="3082" max="3327" width="50" style="11"/>
    <col min="3328" max="3328" width="5.7109375" style="11" customWidth="1"/>
    <col min="3329" max="3329" width="45.7109375" style="11" customWidth="1"/>
    <col min="3330" max="3330" width="4.42578125" style="11" customWidth="1"/>
    <col min="3331" max="3331" width="50" style="11" customWidth="1"/>
    <col min="3332" max="3332" width="3.7109375" style="11" customWidth="1"/>
    <col min="3333" max="3333" width="15.7109375" style="11" customWidth="1"/>
    <col min="3334" max="3334" width="3.7109375" style="11" customWidth="1"/>
    <col min="3335" max="3335" width="5.7109375" style="11" customWidth="1"/>
    <col min="3336" max="3336" width="16.7109375" style="11" customWidth="1"/>
    <col min="3337" max="3337" width="0" style="11" hidden="1" customWidth="1"/>
    <col min="3338" max="3583" width="50" style="11"/>
    <col min="3584" max="3584" width="5.7109375" style="11" customWidth="1"/>
    <col min="3585" max="3585" width="45.7109375" style="11" customWidth="1"/>
    <col min="3586" max="3586" width="4.42578125" style="11" customWidth="1"/>
    <col min="3587" max="3587" width="50" style="11" customWidth="1"/>
    <col min="3588" max="3588" width="3.7109375" style="11" customWidth="1"/>
    <col min="3589" max="3589" width="15.7109375" style="11" customWidth="1"/>
    <col min="3590" max="3590" width="3.7109375" style="11" customWidth="1"/>
    <col min="3591" max="3591" width="5.7109375" style="11" customWidth="1"/>
    <col min="3592" max="3592" width="16.7109375" style="11" customWidth="1"/>
    <col min="3593" max="3593" width="0" style="11" hidden="1" customWidth="1"/>
    <col min="3594" max="3839" width="50" style="11"/>
    <col min="3840" max="3840" width="5.7109375" style="11" customWidth="1"/>
    <col min="3841" max="3841" width="45.7109375" style="11" customWidth="1"/>
    <col min="3842" max="3842" width="4.42578125" style="11" customWidth="1"/>
    <col min="3843" max="3843" width="50" style="11" customWidth="1"/>
    <col min="3844" max="3844" width="3.7109375" style="11" customWidth="1"/>
    <col min="3845" max="3845" width="15.7109375" style="11" customWidth="1"/>
    <col min="3846" max="3846" width="3.7109375" style="11" customWidth="1"/>
    <col min="3847" max="3847" width="5.7109375" style="11" customWidth="1"/>
    <col min="3848" max="3848" width="16.7109375" style="11" customWidth="1"/>
    <col min="3849" max="3849" width="0" style="11" hidden="1" customWidth="1"/>
    <col min="3850" max="4095" width="50" style="11"/>
    <col min="4096" max="4096" width="5.7109375" style="11" customWidth="1"/>
    <col min="4097" max="4097" width="45.7109375" style="11" customWidth="1"/>
    <col min="4098" max="4098" width="4.42578125" style="11" customWidth="1"/>
    <col min="4099" max="4099" width="50" style="11" customWidth="1"/>
    <col min="4100" max="4100" width="3.7109375" style="11" customWidth="1"/>
    <col min="4101" max="4101" width="15.7109375" style="11" customWidth="1"/>
    <col min="4102" max="4102" width="3.7109375" style="11" customWidth="1"/>
    <col min="4103" max="4103" width="5.7109375" style="11" customWidth="1"/>
    <col min="4104" max="4104" width="16.7109375" style="11" customWidth="1"/>
    <col min="4105" max="4105" width="0" style="11" hidden="1" customWidth="1"/>
    <col min="4106" max="4351" width="50" style="11"/>
    <col min="4352" max="4352" width="5.7109375" style="11" customWidth="1"/>
    <col min="4353" max="4353" width="45.7109375" style="11" customWidth="1"/>
    <col min="4354" max="4354" width="4.42578125" style="11" customWidth="1"/>
    <col min="4355" max="4355" width="50" style="11" customWidth="1"/>
    <col min="4356" max="4356" width="3.7109375" style="11" customWidth="1"/>
    <col min="4357" max="4357" width="15.7109375" style="11" customWidth="1"/>
    <col min="4358" max="4358" width="3.7109375" style="11" customWidth="1"/>
    <col min="4359" max="4359" width="5.7109375" style="11" customWidth="1"/>
    <col min="4360" max="4360" width="16.7109375" style="11" customWidth="1"/>
    <col min="4361" max="4361" width="0" style="11" hidden="1" customWidth="1"/>
    <col min="4362" max="4607" width="50" style="11"/>
    <col min="4608" max="4608" width="5.7109375" style="11" customWidth="1"/>
    <col min="4609" max="4609" width="45.7109375" style="11" customWidth="1"/>
    <col min="4610" max="4610" width="4.42578125" style="11" customWidth="1"/>
    <col min="4611" max="4611" width="50" style="11" customWidth="1"/>
    <col min="4612" max="4612" width="3.7109375" style="11" customWidth="1"/>
    <col min="4613" max="4613" width="15.7109375" style="11" customWidth="1"/>
    <col min="4614" max="4614" width="3.7109375" style="11" customWidth="1"/>
    <col min="4615" max="4615" width="5.7109375" style="11" customWidth="1"/>
    <col min="4616" max="4616" width="16.7109375" style="11" customWidth="1"/>
    <col min="4617" max="4617" width="0" style="11" hidden="1" customWidth="1"/>
    <col min="4618" max="4863" width="50" style="11"/>
    <col min="4864" max="4864" width="5.7109375" style="11" customWidth="1"/>
    <col min="4865" max="4865" width="45.7109375" style="11" customWidth="1"/>
    <col min="4866" max="4866" width="4.42578125" style="11" customWidth="1"/>
    <col min="4867" max="4867" width="50" style="11" customWidth="1"/>
    <col min="4868" max="4868" width="3.7109375" style="11" customWidth="1"/>
    <col min="4869" max="4869" width="15.7109375" style="11" customWidth="1"/>
    <col min="4870" max="4870" width="3.7109375" style="11" customWidth="1"/>
    <col min="4871" max="4871" width="5.7109375" style="11" customWidth="1"/>
    <col min="4872" max="4872" width="16.7109375" style="11" customWidth="1"/>
    <col min="4873" max="4873" width="0" style="11" hidden="1" customWidth="1"/>
    <col min="4874" max="5119" width="50" style="11"/>
    <col min="5120" max="5120" width="5.7109375" style="11" customWidth="1"/>
    <col min="5121" max="5121" width="45.7109375" style="11" customWidth="1"/>
    <col min="5122" max="5122" width="4.42578125" style="11" customWidth="1"/>
    <col min="5123" max="5123" width="50" style="11" customWidth="1"/>
    <col min="5124" max="5124" width="3.7109375" style="11" customWidth="1"/>
    <col min="5125" max="5125" width="15.7109375" style="11" customWidth="1"/>
    <col min="5126" max="5126" width="3.7109375" style="11" customWidth="1"/>
    <col min="5127" max="5127" width="5.7109375" style="11" customWidth="1"/>
    <col min="5128" max="5128" width="16.7109375" style="11" customWidth="1"/>
    <col min="5129" max="5129" width="0" style="11" hidden="1" customWidth="1"/>
    <col min="5130" max="5375" width="50" style="11"/>
    <col min="5376" max="5376" width="5.7109375" style="11" customWidth="1"/>
    <col min="5377" max="5377" width="45.7109375" style="11" customWidth="1"/>
    <col min="5378" max="5378" width="4.42578125" style="11" customWidth="1"/>
    <col min="5379" max="5379" width="50" style="11" customWidth="1"/>
    <col min="5380" max="5380" width="3.7109375" style="11" customWidth="1"/>
    <col min="5381" max="5381" width="15.7109375" style="11" customWidth="1"/>
    <col min="5382" max="5382" width="3.7109375" style="11" customWidth="1"/>
    <col min="5383" max="5383" width="5.7109375" style="11" customWidth="1"/>
    <col min="5384" max="5384" width="16.7109375" style="11" customWidth="1"/>
    <col min="5385" max="5385" width="0" style="11" hidden="1" customWidth="1"/>
    <col min="5386" max="5631" width="50" style="11"/>
    <col min="5632" max="5632" width="5.7109375" style="11" customWidth="1"/>
    <col min="5633" max="5633" width="45.7109375" style="11" customWidth="1"/>
    <col min="5634" max="5634" width="4.42578125" style="11" customWidth="1"/>
    <col min="5635" max="5635" width="50" style="11" customWidth="1"/>
    <col min="5636" max="5636" width="3.7109375" style="11" customWidth="1"/>
    <col min="5637" max="5637" width="15.7109375" style="11" customWidth="1"/>
    <col min="5638" max="5638" width="3.7109375" style="11" customWidth="1"/>
    <col min="5639" max="5639" width="5.7109375" style="11" customWidth="1"/>
    <col min="5640" max="5640" width="16.7109375" style="11" customWidth="1"/>
    <col min="5641" max="5641" width="0" style="11" hidden="1" customWidth="1"/>
    <col min="5642" max="5887" width="50" style="11"/>
    <col min="5888" max="5888" width="5.7109375" style="11" customWidth="1"/>
    <col min="5889" max="5889" width="45.7109375" style="11" customWidth="1"/>
    <col min="5890" max="5890" width="4.42578125" style="11" customWidth="1"/>
    <col min="5891" max="5891" width="50" style="11" customWidth="1"/>
    <col min="5892" max="5892" width="3.7109375" style="11" customWidth="1"/>
    <col min="5893" max="5893" width="15.7109375" style="11" customWidth="1"/>
    <col min="5894" max="5894" width="3.7109375" style="11" customWidth="1"/>
    <col min="5895" max="5895" width="5.7109375" style="11" customWidth="1"/>
    <col min="5896" max="5896" width="16.7109375" style="11" customWidth="1"/>
    <col min="5897" max="5897" width="0" style="11" hidden="1" customWidth="1"/>
    <col min="5898" max="6143" width="50" style="11"/>
    <col min="6144" max="6144" width="5.7109375" style="11" customWidth="1"/>
    <col min="6145" max="6145" width="45.7109375" style="11" customWidth="1"/>
    <col min="6146" max="6146" width="4.42578125" style="11" customWidth="1"/>
    <col min="6147" max="6147" width="50" style="11" customWidth="1"/>
    <col min="6148" max="6148" width="3.7109375" style="11" customWidth="1"/>
    <col min="6149" max="6149" width="15.7109375" style="11" customWidth="1"/>
    <col min="6150" max="6150" width="3.7109375" style="11" customWidth="1"/>
    <col min="6151" max="6151" width="5.7109375" style="11" customWidth="1"/>
    <col min="6152" max="6152" width="16.7109375" style="11" customWidth="1"/>
    <col min="6153" max="6153" width="0" style="11" hidden="1" customWidth="1"/>
    <col min="6154" max="6399" width="50" style="11"/>
    <col min="6400" max="6400" width="5.7109375" style="11" customWidth="1"/>
    <col min="6401" max="6401" width="45.7109375" style="11" customWidth="1"/>
    <col min="6402" max="6402" width="4.42578125" style="11" customWidth="1"/>
    <col min="6403" max="6403" width="50" style="11" customWidth="1"/>
    <col min="6404" max="6404" width="3.7109375" style="11" customWidth="1"/>
    <col min="6405" max="6405" width="15.7109375" style="11" customWidth="1"/>
    <col min="6406" max="6406" width="3.7109375" style="11" customWidth="1"/>
    <col min="6407" max="6407" width="5.7109375" style="11" customWidth="1"/>
    <col min="6408" max="6408" width="16.7109375" style="11" customWidth="1"/>
    <col min="6409" max="6409" width="0" style="11" hidden="1" customWidth="1"/>
    <col min="6410" max="6655" width="50" style="11"/>
    <col min="6656" max="6656" width="5.7109375" style="11" customWidth="1"/>
    <col min="6657" max="6657" width="45.7109375" style="11" customWidth="1"/>
    <col min="6658" max="6658" width="4.42578125" style="11" customWidth="1"/>
    <col min="6659" max="6659" width="50" style="11" customWidth="1"/>
    <col min="6660" max="6660" width="3.7109375" style="11" customWidth="1"/>
    <col min="6661" max="6661" width="15.7109375" style="11" customWidth="1"/>
    <col min="6662" max="6662" width="3.7109375" style="11" customWidth="1"/>
    <col min="6663" max="6663" width="5.7109375" style="11" customWidth="1"/>
    <col min="6664" max="6664" width="16.7109375" style="11" customWidth="1"/>
    <col min="6665" max="6665" width="0" style="11" hidden="1" customWidth="1"/>
    <col min="6666" max="6911" width="50" style="11"/>
    <col min="6912" max="6912" width="5.7109375" style="11" customWidth="1"/>
    <col min="6913" max="6913" width="45.7109375" style="11" customWidth="1"/>
    <col min="6914" max="6914" width="4.42578125" style="11" customWidth="1"/>
    <col min="6915" max="6915" width="50" style="11" customWidth="1"/>
    <col min="6916" max="6916" width="3.7109375" style="11" customWidth="1"/>
    <col min="6917" max="6917" width="15.7109375" style="11" customWidth="1"/>
    <col min="6918" max="6918" width="3.7109375" style="11" customWidth="1"/>
    <col min="6919" max="6919" width="5.7109375" style="11" customWidth="1"/>
    <col min="6920" max="6920" width="16.7109375" style="11" customWidth="1"/>
    <col min="6921" max="6921" width="0" style="11" hidden="1" customWidth="1"/>
    <col min="6922" max="7167" width="50" style="11"/>
    <col min="7168" max="7168" width="5.7109375" style="11" customWidth="1"/>
    <col min="7169" max="7169" width="45.7109375" style="11" customWidth="1"/>
    <col min="7170" max="7170" width="4.42578125" style="11" customWidth="1"/>
    <col min="7171" max="7171" width="50" style="11" customWidth="1"/>
    <col min="7172" max="7172" width="3.7109375" style="11" customWidth="1"/>
    <col min="7173" max="7173" width="15.7109375" style="11" customWidth="1"/>
    <col min="7174" max="7174" width="3.7109375" style="11" customWidth="1"/>
    <col min="7175" max="7175" width="5.7109375" style="11" customWidth="1"/>
    <col min="7176" max="7176" width="16.7109375" style="11" customWidth="1"/>
    <col min="7177" max="7177" width="0" style="11" hidden="1" customWidth="1"/>
    <col min="7178" max="7423" width="50" style="11"/>
    <col min="7424" max="7424" width="5.7109375" style="11" customWidth="1"/>
    <col min="7425" max="7425" width="45.7109375" style="11" customWidth="1"/>
    <col min="7426" max="7426" width="4.42578125" style="11" customWidth="1"/>
    <col min="7427" max="7427" width="50" style="11" customWidth="1"/>
    <col min="7428" max="7428" width="3.7109375" style="11" customWidth="1"/>
    <col min="7429" max="7429" width="15.7109375" style="11" customWidth="1"/>
    <col min="7430" max="7430" width="3.7109375" style="11" customWidth="1"/>
    <col min="7431" max="7431" width="5.7109375" style="11" customWidth="1"/>
    <col min="7432" max="7432" width="16.7109375" style="11" customWidth="1"/>
    <col min="7433" max="7433" width="0" style="11" hidden="1" customWidth="1"/>
    <col min="7434" max="7679" width="50" style="11"/>
    <col min="7680" max="7680" width="5.7109375" style="11" customWidth="1"/>
    <col min="7681" max="7681" width="45.7109375" style="11" customWidth="1"/>
    <col min="7682" max="7682" width="4.42578125" style="11" customWidth="1"/>
    <col min="7683" max="7683" width="50" style="11" customWidth="1"/>
    <col min="7684" max="7684" width="3.7109375" style="11" customWidth="1"/>
    <col min="7685" max="7685" width="15.7109375" style="11" customWidth="1"/>
    <col min="7686" max="7686" width="3.7109375" style="11" customWidth="1"/>
    <col min="7687" max="7687" width="5.7109375" style="11" customWidth="1"/>
    <col min="7688" max="7688" width="16.7109375" style="11" customWidth="1"/>
    <col min="7689" max="7689" width="0" style="11" hidden="1" customWidth="1"/>
    <col min="7690" max="7935" width="50" style="11"/>
    <col min="7936" max="7936" width="5.7109375" style="11" customWidth="1"/>
    <col min="7937" max="7937" width="45.7109375" style="11" customWidth="1"/>
    <col min="7938" max="7938" width="4.42578125" style="11" customWidth="1"/>
    <col min="7939" max="7939" width="50" style="11" customWidth="1"/>
    <col min="7940" max="7940" width="3.7109375" style="11" customWidth="1"/>
    <col min="7941" max="7941" width="15.7109375" style="11" customWidth="1"/>
    <col min="7942" max="7942" width="3.7109375" style="11" customWidth="1"/>
    <col min="7943" max="7943" width="5.7109375" style="11" customWidth="1"/>
    <col min="7944" max="7944" width="16.7109375" style="11" customWidth="1"/>
    <col min="7945" max="7945" width="0" style="11" hidden="1" customWidth="1"/>
    <col min="7946" max="8191" width="50" style="11"/>
    <col min="8192" max="8192" width="5.7109375" style="11" customWidth="1"/>
    <col min="8193" max="8193" width="45.7109375" style="11" customWidth="1"/>
    <col min="8194" max="8194" width="4.42578125" style="11" customWidth="1"/>
    <col min="8195" max="8195" width="50" style="11" customWidth="1"/>
    <col min="8196" max="8196" width="3.7109375" style="11" customWidth="1"/>
    <col min="8197" max="8197" width="15.7109375" style="11" customWidth="1"/>
    <col min="8198" max="8198" width="3.7109375" style="11" customWidth="1"/>
    <col min="8199" max="8199" width="5.7109375" style="11" customWidth="1"/>
    <col min="8200" max="8200" width="16.7109375" style="11" customWidth="1"/>
    <col min="8201" max="8201" width="0" style="11" hidden="1" customWidth="1"/>
    <col min="8202" max="8447" width="50" style="11"/>
    <col min="8448" max="8448" width="5.7109375" style="11" customWidth="1"/>
    <col min="8449" max="8449" width="45.7109375" style="11" customWidth="1"/>
    <col min="8450" max="8450" width="4.42578125" style="11" customWidth="1"/>
    <col min="8451" max="8451" width="50" style="11" customWidth="1"/>
    <col min="8452" max="8452" width="3.7109375" style="11" customWidth="1"/>
    <col min="8453" max="8453" width="15.7109375" style="11" customWidth="1"/>
    <col min="8454" max="8454" width="3.7109375" style="11" customWidth="1"/>
    <col min="8455" max="8455" width="5.7109375" style="11" customWidth="1"/>
    <col min="8456" max="8456" width="16.7109375" style="11" customWidth="1"/>
    <col min="8457" max="8457" width="0" style="11" hidden="1" customWidth="1"/>
    <col min="8458" max="8703" width="50" style="11"/>
    <col min="8704" max="8704" width="5.7109375" style="11" customWidth="1"/>
    <col min="8705" max="8705" width="45.7109375" style="11" customWidth="1"/>
    <col min="8706" max="8706" width="4.42578125" style="11" customWidth="1"/>
    <col min="8707" max="8707" width="50" style="11" customWidth="1"/>
    <col min="8708" max="8708" width="3.7109375" style="11" customWidth="1"/>
    <col min="8709" max="8709" width="15.7109375" style="11" customWidth="1"/>
    <col min="8710" max="8710" width="3.7109375" style="11" customWidth="1"/>
    <col min="8711" max="8711" width="5.7109375" style="11" customWidth="1"/>
    <col min="8712" max="8712" width="16.7109375" style="11" customWidth="1"/>
    <col min="8713" max="8713" width="0" style="11" hidden="1" customWidth="1"/>
    <col min="8714" max="8959" width="50" style="11"/>
    <col min="8960" max="8960" width="5.7109375" style="11" customWidth="1"/>
    <col min="8961" max="8961" width="45.7109375" style="11" customWidth="1"/>
    <col min="8962" max="8962" width="4.42578125" style="11" customWidth="1"/>
    <col min="8963" max="8963" width="50" style="11" customWidth="1"/>
    <col min="8964" max="8964" width="3.7109375" style="11" customWidth="1"/>
    <col min="8965" max="8965" width="15.7109375" style="11" customWidth="1"/>
    <col min="8966" max="8966" width="3.7109375" style="11" customWidth="1"/>
    <col min="8967" max="8967" width="5.7109375" style="11" customWidth="1"/>
    <col min="8968" max="8968" width="16.7109375" style="11" customWidth="1"/>
    <col min="8969" max="8969" width="0" style="11" hidden="1" customWidth="1"/>
    <col min="8970" max="9215" width="50" style="11"/>
    <col min="9216" max="9216" width="5.7109375" style="11" customWidth="1"/>
    <col min="9217" max="9217" width="45.7109375" style="11" customWidth="1"/>
    <col min="9218" max="9218" width="4.42578125" style="11" customWidth="1"/>
    <col min="9219" max="9219" width="50" style="11" customWidth="1"/>
    <col min="9220" max="9220" width="3.7109375" style="11" customWidth="1"/>
    <col min="9221" max="9221" width="15.7109375" style="11" customWidth="1"/>
    <col min="9222" max="9222" width="3.7109375" style="11" customWidth="1"/>
    <col min="9223" max="9223" width="5.7109375" style="11" customWidth="1"/>
    <col min="9224" max="9224" width="16.7109375" style="11" customWidth="1"/>
    <col min="9225" max="9225" width="0" style="11" hidden="1" customWidth="1"/>
    <col min="9226" max="9471" width="50" style="11"/>
    <col min="9472" max="9472" width="5.7109375" style="11" customWidth="1"/>
    <col min="9473" max="9473" width="45.7109375" style="11" customWidth="1"/>
    <col min="9474" max="9474" width="4.42578125" style="11" customWidth="1"/>
    <col min="9475" max="9475" width="50" style="11" customWidth="1"/>
    <col min="9476" max="9476" width="3.7109375" style="11" customWidth="1"/>
    <col min="9477" max="9477" width="15.7109375" style="11" customWidth="1"/>
    <col min="9478" max="9478" width="3.7109375" style="11" customWidth="1"/>
    <col min="9479" max="9479" width="5.7109375" style="11" customWidth="1"/>
    <col min="9480" max="9480" width="16.7109375" style="11" customWidth="1"/>
    <col min="9481" max="9481" width="0" style="11" hidden="1" customWidth="1"/>
    <col min="9482" max="9727" width="50" style="11"/>
    <col min="9728" max="9728" width="5.7109375" style="11" customWidth="1"/>
    <col min="9729" max="9729" width="45.7109375" style="11" customWidth="1"/>
    <col min="9730" max="9730" width="4.42578125" style="11" customWidth="1"/>
    <col min="9731" max="9731" width="50" style="11" customWidth="1"/>
    <col min="9732" max="9732" width="3.7109375" style="11" customWidth="1"/>
    <col min="9733" max="9733" width="15.7109375" style="11" customWidth="1"/>
    <col min="9734" max="9734" width="3.7109375" style="11" customWidth="1"/>
    <col min="9735" max="9735" width="5.7109375" style="11" customWidth="1"/>
    <col min="9736" max="9736" width="16.7109375" style="11" customWidth="1"/>
    <col min="9737" max="9737" width="0" style="11" hidden="1" customWidth="1"/>
    <col min="9738" max="9983" width="50" style="11"/>
    <col min="9984" max="9984" width="5.7109375" style="11" customWidth="1"/>
    <col min="9985" max="9985" width="45.7109375" style="11" customWidth="1"/>
    <col min="9986" max="9986" width="4.42578125" style="11" customWidth="1"/>
    <col min="9987" max="9987" width="50" style="11" customWidth="1"/>
    <col min="9988" max="9988" width="3.7109375" style="11" customWidth="1"/>
    <col min="9989" max="9989" width="15.7109375" style="11" customWidth="1"/>
    <col min="9990" max="9990" width="3.7109375" style="11" customWidth="1"/>
    <col min="9991" max="9991" width="5.7109375" style="11" customWidth="1"/>
    <col min="9992" max="9992" width="16.7109375" style="11" customWidth="1"/>
    <col min="9993" max="9993" width="0" style="11" hidden="1" customWidth="1"/>
    <col min="9994" max="10239" width="50" style="11"/>
    <col min="10240" max="10240" width="5.7109375" style="11" customWidth="1"/>
    <col min="10241" max="10241" width="45.7109375" style="11" customWidth="1"/>
    <col min="10242" max="10242" width="4.42578125" style="11" customWidth="1"/>
    <col min="10243" max="10243" width="50" style="11" customWidth="1"/>
    <col min="10244" max="10244" width="3.7109375" style="11" customWidth="1"/>
    <col min="10245" max="10245" width="15.7109375" style="11" customWidth="1"/>
    <col min="10246" max="10246" width="3.7109375" style="11" customWidth="1"/>
    <col min="10247" max="10247" width="5.7109375" style="11" customWidth="1"/>
    <col min="10248" max="10248" width="16.7109375" style="11" customWidth="1"/>
    <col min="10249" max="10249" width="0" style="11" hidden="1" customWidth="1"/>
    <col min="10250" max="10495" width="50" style="11"/>
    <col min="10496" max="10496" width="5.7109375" style="11" customWidth="1"/>
    <col min="10497" max="10497" width="45.7109375" style="11" customWidth="1"/>
    <col min="10498" max="10498" width="4.42578125" style="11" customWidth="1"/>
    <col min="10499" max="10499" width="50" style="11" customWidth="1"/>
    <col min="10500" max="10500" width="3.7109375" style="11" customWidth="1"/>
    <col min="10501" max="10501" width="15.7109375" style="11" customWidth="1"/>
    <col min="10502" max="10502" width="3.7109375" style="11" customWidth="1"/>
    <col min="10503" max="10503" width="5.7109375" style="11" customWidth="1"/>
    <col min="10504" max="10504" width="16.7109375" style="11" customWidth="1"/>
    <col min="10505" max="10505" width="0" style="11" hidden="1" customWidth="1"/>
    <col min="10506" max="10751" width="50" style="11"/>
    <col min="10752" max="10752" width="5.7109375" style="11" customWidth="1"/>
    <col min="10753" max="10753" width="45.7109375" style="11" customWidth="1"/>
    <col min="10754" max="10754" width="4.42578125" style="11" customWidth="1"/>
    <col min="10755" max="10755" width="50" style="11" customWidth="1"/>
    <col min="10756" max="10756" width="3.7109375" style="11" customWidth="1"/>
    <col min="10757" max="10757" width="15.7109375" style="11" customWidth="1"/>
    <col min="10758" max="10758" width="3.7109375" style="11" customWidth="1"/>
    <col min="10759" max="10759" width="5.7109375" style="11" customWidth="1"/>
    <col min="10760" max="10760" width="16.7109375" style="11" customWidth="1"/>
    <col min="10761" max="10761" width="0" style="11" hidden="1" customWidth="1"/>
    <col min="10762" max="11007" width="50" style="11"/>
    <col min="11008" max="11008" width="5.7109375" style="11" customWidth="1"/>
    <col min="11009" max="11009" width="45.7109375" style="11" customWidth="1"/>
    <col min="11010" max="11010" width="4.42578125" style="11" customWidth="1"/>
    <col min="11011" max="11011" width="50" style="11" customWidth="1"/>
    <col min="11012" max="11012" width="3.7109375" style="11" customWidth="1"/>
    <col min="11013" max="11013" width="15.7109375" style="11" customWidth="1"/>
    <col min="11014" max="11014" width="3.7109375" style="11" customWidth="1"/>
    <col min="11015" max="11015" width="5.7109375" style="11" customWidth="1"/>
    <col min="11016" max="11016" width="16.7109375" style="11" customWidth="1"/>
    <col min="11017" max="11017" width="0" style="11" hidden="1" customWidth="1"/>
    <col min="11018" max="11263" width="50" style="11"/>
    <col min="11264" max="11264" width="5.7109375" style="11" customWidth="1"/>
    <col min="11265" max="11265" width="45.7109375" style="11" customWidth="1"/>
    <col min="11266" max="11266" width="4.42578125" style="11" customWidth="1"/>
    <col min="11267" max="11267" width="50" style="11" customWidth="1"/>
    <col min="11268" max="11268" width="3.7109375" style="11" customWidth="1"/>
    <col min="11269" max="11269" width="15.7109375" style="11" customWidth="1"/>
    <col min="11270" max="11270" width="3.7109375" style="11" customWidth="1"/>
    <col min="11271" max="11271" width="5.7109375" style="11" customWidth="1"/>
    <col min="11272" max="11272" width="16.7109375" style="11" customWidth="1"/>
    <col min="11273" max="11273" width="0" style="11" hidden="1" customWidth="1"/>
    <col min="11274" max="11519" width="50" style="11"/>
    <col min="11520" max="11520" width="5.7109375" style="11" customWidth="1"/>
    <col min="11521" max="11521" width="45.7109375" style="11" customWidth="1"/>
    <col min="11522" max="11522" width="4.42578125" style="11" customWidth="1"/>
    <col min="11523" max="11523" width="50" style="11" customWidth="1"/>
    <col min="11524" max="11524" width="3.7109375" style="11" customWidth="1"/>
    <col min="11525" max="11525" width="15.7109375" style="11" customWidth="1"/>
    <col min="11526" max="11526" width="3.7109375" style="11" customWidth="1"/>
    <col min="11527" max="11527" width="5.7109375" style="11" customWidth="1"/>
    <col min="11528" max="11528" width="16.7109375" style="11" customWidth="1"/>
    <col min="11529" max="11529" width="0" style="11" hidden="1" customWidth="1"/>
    <col min="11530" max="11775" width="50" style="11"/>
    <col min="11776" max="11776" width="5.7109375" style="11" customWidth="1"/>
    <col min="11777" max="11777" width="45.7109375" style="11" customWidth="1"/>
    <col min="11778" max="11778" width="4.42578125" style="11" customWidth="1"/>
    <col min="11779" max="11779" width="50" style="11" customWidth="1"/>
    <col min="11780" max="11780" width="3.7109375" style="11" customWidth="1"/>
    <col min="11781" max="11781" width="15.7109375" style="11" customWidth="1"/>
    <col min="11782" max="11782" width="3.7109375" style="11" customWidth="1"/>
    <col min="11783" max="11783" width="5.7109375" style="11" customWidth="1"/>
    <col min="11784" max="11784" width="16.7109375" style="11" customWidth="1"/>
    <col min="11785" max="11785" width="0" style="11" hidden="1" customWidth="1"/>
    <col min="11786" max="12031" width="50" style="11"/>
    <col min="12032" max="12032" width="5.7109375" style="11" customWidth="1"/>
    <col min="12033" max="12033" width="45.7109375" style="11" customWidth="1"/>
    <col min="12034" max="12034" width="4.42578125" style="11" customWidth="1"/>
    <col min="12035" max="12035" width="50" style="11" customWidth="1"/>
    <col min="12036" max="12036" width="3.7109375" style="11" customWidth="1"/>
    <col min="12037" max="12037" width="15.7109375" style="11" customWidth="1"/>
    <col min="12038" max="12038" width="3.7109375" style="11" customWidth="1"/>
    <col min="12039" max="12039" width="5.7109375" style="11" customWidth="1"/>
    <col min="12040" max="12040" width="16.7109375" style="11" customWidth="1"/>
    <col min="12041" max="12041" width="0" style="11" hidden="1" customWidth="1"/>
    <col min="12042" max="12287" width="50" style="11"/>
    <col min="12288" max="12288" width="5.7109375" style="11" customWidth="1"/>
    <col min="12289" max="12289" width="45.7109375" style="11" customWidth="1"/>
    <col min="12290" max="12290" width="4.42578125" style="11" customWidth="1"/>
    <col min="12291" max="12291" width="50" style="11" customWidth="1"/>
    <col min="12292" max="12292" width="3.7109375" style="11" customWidth="1"/>
    <col min="12293" max="12293" width="15.7109375" style="11" customWidth="1"/>
    <col min="12294" max="12294" width="3.7109375" style="11" customWidth="1"/>
    <col min="12295" max="12295" width="5.7109375" style="11" customWidth="1"/>
    <col min="12296" max="12296" width="16.7109375" style="11" customWidth="1"/>
    <col min="12297" max="12297" width="0" style="11" hidden="1" customWidth="1"/>
    <col min="12298" max="12543" width="50" style="11"/>
    <col min="12544" max="12544" width="5.7109375" style="11" customWidth="1"/>
    <col min="12545" max="12545" width="45.7109375" style="11" customWidth="1"/>
    <col min="12546" max="12546" width="4.42578125" style="11" customWidth="1"/>
    <col min="12547" max="12547" width="50" style="11" customWidth="1"/>
    <col min="12548" max="12548" width="3.7109375" style="11" customWidth="1"/>
    <col min="12549" max="12549" width="15.7109375" style="11" customWidth="1"/>
    <col min="12550" max="12550" width="3.7109375" style="11" customWidth="1"/>
    <col min="12551" max="12551" width="5.7109375" style="11" customWidth="1"/>
    <col min="12552" max="12552" width="16.7109375" style="11" customWidth="1"/>
    <col min="12553" max="12553" width="0" style="11" hidden="1" customWidth="1"/>
    <col min="12554" max="12799" width="50" style="11"/>
    <col min="12800" max="12800" width="5.7109375" style="11" customWidth="1"/>
    <col min="12801" max="12801" width="45.7109375" style="11" customWidth="1"/>
    <col min="12802" max="12802" width="4.42578125" style="11" customWidth="1"/>
    <col min="12803" max="12803" width="50" style="11" customWidth="1"/>
    <col min="12804" max="12804" width="3.7109375" style="11" customWidth="1"/>
    <col min="12805" max="12805" width="15.7109375" style="11" customWidth="1"/>
    <col min="12806" max="12806" width="3.7109375" style="11" customWidth="1"/>
    <col min="12807" max="12807" width="5.7109375" style="11" customWidth="1"/>
    <col min="12808" max="12808" width="16.7109375" style="11" customWidth="1"/>
    <col min="12809" max="12809" width="0" style="11" hidden="1" customWidth="1"/>
    <col min="12810" max="13055" width="50" style="11"/>
    <col min="13056" max="13056" width="5.7109375" style="11" customWidth="1"/>
    <col min="13057" max="13057" width="45.7109375" style="11" customWidth="1"/>
    <col min="13058" max="13058" width="4.42578125" style="11" customWidth="1"/>
    <col min="13059" max="13059" width="50" style="11" customWidth="1"/>
    <col min="13060" max="13060" width="3.7109375" style="11" customWidth="1"/>
    <col min="13061" max="13061" width="15.7109375" style="11" customWidth="1"/>
    <col min="13062" max="13062" width="3.7109375" style="11" customWidth="1"/>
    <col min="13063" max="13063" width="5.7109375" style="11" customWidth="1"/>
    <col min="13064" max="13064" width="16.7109375" style="11" customWidth="1"/>
    <col min="13065" max="13065" width="0" style="11" hidden="1" customWidth="1"/>
    <col min="13066" max="13311" width="50" style="11"/>
    <col min="13312" max="13312" width="5.7109375" style="11" customWidth="1"/>
    <col min="13313" max="13313" width="45.7109375" style="11" customWidth="1"/>
    <col min="13314" max="13314" width="4.42578125" style="11" customWidth="1"/>
    <col min="13315" max="13315" width="50" style="11" customWidth="1"/>
    <col min="13316" max="13316" width="3.7109375" style="11" customWidth="1"/>
    <col min="13317" max="13317" width="15.7109375" style="11" customWidth="1"/>
    <col min="13318" max="13318" width="3.7109375" style="11" customWidth="1"/>
    <col min="13319" max="13319" width="5.7109375" style="11" customWidth="1"/>
    <col min="13320" max="13320" width="16.7109375" style="11" customWidth="1"/>
    <col min="13321" max="13321" width="0" style="11" hidden="1" customWidth="1"/>
    <col min="13322" max="13567" width="50" style="11"/>
    <col min="13568" max="13568" width="5.7109375" style="11" customWidth="1"/>
    <col min="13569" max="13569" width="45.7109375" style="11" customWidth="1"/>
    <col min="13570" max="13570" width="4.42578125" style="11" customWidth="1"/>
    <col min="13571" max="13571" width="50" style="11" customWidth="1"/>
    <col min="13572" max="13572" width="3.7109375" style="11" customWidth="1"/>
    <col min="13573" max="13573" width="15.7109375" style="11" customWidth="1"/>
    <col min="13574" max="13574" width="3.7109375" style="11" customWidth="1"/>
    <col min="13575" max="13575" width="5.7109375" style="11" customWidth="1"/>
    <col min="13576" max="13576" width="16.7109375" style="11" customWidth="1"/>
    <col min="13577" max="13577" width="0" style="11" hidden="1" customWidth="1"/>
    <col min="13578" max="13823" width="50" style="11"/>
    <col min="13824" max="13824" width="5.7109375" style="11" customWidth="1"/>
    <col min="13825" max="13825" width="45.7109375" style="11" customWidth="1"/>
    <col min="13826" max="13826" width="4.42578125" style="11" customWidth="1"/>
    <col min="13827" max="13827" width="50" style="11" customWidth="1"/>
    <col min="13828" max="13828" width="3.7109375" style="11" customWidth="1"/>
    <col min="13829" max="13829" width="15.7109375" style="11" customWidth="1"/>
    <col min="13830" max="13830" width="3.7109375" style="11" customWidth="1"/>
    <col min="13831" max="13831" width="5.7109375" style="11" customWidth="1"/>
    <col min="13832" max="13832" width="16.7109375" style="11" customWidth="1"/>
    <col min="13833" max="13833" width="0" style="11" hidden="1" customWidth="1"/>
    <col min="13834" max="14079" width="50" style="11"/>
    <col min="14080" max="14080" width="5.7109375" style="11" customWidth="1"/>
    <col min="14081" max="14081" width="45.7109375" style="11" customWidth="1"/>
    <col min="14082" max="14082" width="4.42578125" style="11" customWidth="1"/>
    <col min="14083" max="14083" width="50" style="11" customWidth="1"/>
    <col min="14084" max="14084" width="3.7109375" style="11" customWidth="1"/>
    <col min="14085" max="14085" width="15.7109375" style="11" customWidth="1"/>
    <col min="14086" max="14086" width="3.7109375" style="11" customWidth="1"/>
    <col min="14087" max="14087" width="5.7109375" style="11" customWidth="1"/>
    <col min="14088" max="14088" width="16.7109375" style="11" customWidth="1"/>
    <col min="14089" max="14089" width="0" style="11" hidden="1" customWidth="1"/>
    <col min="14090" max="14335" width="50" style="11"/>
    <col min="14336" max="14336" width="5.7109375" style="11" customWidth="1"/>
    <col min="14337" max="14337" width="45.7109375" style="11" customWidth="1"/>
    <col min="14338" max="14338" width="4.42578125" style="11" customWidth="1"/>
    <col min="14339" max="14339" width="50" style="11" customWidth="1"/>
    <col min="14340" max="14340" width="3.7109375" style="11" customWidth="1"/>
    <col min="14341" max="14341" width="15.7109375" style="11" customWidth="1"/>
    <col min="14342" max="14342" width="3.7109375" style="11" customWidth="1"/>
    <col min="14343" max="14343" width="5.7109375" style="11" customWidth="1"/>
    <col min="14344" max="14344" width="16.7109375" style="11" customWidth="1"/>
    <col min="14345" max="14345" width="0" style="11" hidden="1" customWidth="1"/>
    <col min="14346" max="14591" width="50" style="11"/>
    <col min="14592" max="14592" width="5.7109375" style="11" customWidth="1"/>
    <col min="14593" max="14593" width="45.7109375" style="11" customWidth="1"/>
    <col min="14594" max="14594" width="4.42578125" style="11" customWidth="1"/>
    <col min="14595" max="14595" width="50" style="11" customWidth="1"/>
    <col min="14596" max="14596" width="3.7109375" style="11" customWidth="1"/>
    <col min="14597" max="14597" width="15.7109375" style="11" customWidth="1"/>
    <col min="14598" max="14598" width="3.7109375" style="11" customWidth="1"/>
    <col min="14599" max="14599" width="5.7109375" style="11" customWidth="1"/>
    <col min="14600" max="14600" width="16.7109375" style="11" customWidth="1"/>
    <col min="14601" max="14601" width="0" style="11" hidden="1" customWidth="1"/>
    <col min="14602" max="14847" width="50" style="11"/>
    <col min="14848" max="14848" width="5.7109375" style="11" customWidth="1"/>
    <col min="14849" max="14849" width="45.7109375" style="11" customWidth="1"/>
    <col min="14850" max="14850" width="4.42578125" style="11" customWidth="1"/>
    <col min="14851" max="14851" width="50" style="11" customWidth="1"/>
    <col min="14852" max="14852" width="3.7109375" style="11" customWidth="1"/>
    <col min="14853" max="14853" width="15.7109375" style="11" customWidth="1"/>
    <col min="14854" max="14854" width="3.7109375" style="11" customWidth="1"/>
    <col min="14855" max="14855" width="5.7109375" style="11" customWidth="1"/>
    <col min="14856" max="14856" width="16.7109375" style="11" customWidth="1"/>
    <col min="14857" max="14857" width="0" style="11" hidden="1" customWidth="1"/>
    <col min="14858" max="15103" width="50" style="11"/>
    <col min="15104" max="15104" width="5.7109375" style="11" customWidth="1"/>
    <col min="15105" max="15105" width="45.7109375" style="11" customWidth="1"/>
    <col min="15106" max="15106" width="4.42578125" style="11" customWidth="1"/>
    <col min="15107" max="15107" width="50" style="11" customWidth="1"/>
    <col min="15108" max="15108" width="3.7109375" style="11" customWidth="1"/>
    <col min="15109" max="15109" width="15.7109375" style="11" customWidth="1"/>
    <col min="15110" max="15110" width="3.7109375" style="11" customWidth="1"/>
    <col min="15111" max="15111" width="5.7109375" style="11" customWidth="1"/>
    <col min="15112" max="15112" width="16.7109375" style="11" customWidth="1"/>
    <col min="15113" max="15113" width="0" style="11" hidden="1" customWidth="1"/>
    <col min="15114" max="15359" width="50" style="11"/>
    <col min="15360" max="15360" width="5.7109375" style="11" customWidth="1"/>
    <col min="15361" max="15361" width="45.7109375" style="11" customWidth="1"/>
    <col min="15362" max="15362" width="4.42578125" style="11" customWidth="1"/>
    <col min="15363" max="15363" width="50" style="11" customWidth="1"/>
    <col min="15364" max="15364" width="3.7109375" style="11" customWidth="1"/>
    <col min="15365" max="15365" width="15.7109375" style="11" customWidth="1"/>
    <col min="15366" max="15366" width="3.7109375" style="11" customWidth="1"/>
    <col min="15367" max="15367" width="5.7109375" style="11" customWidth="1"/>
    <col min="15368" max="15368" width="16.7109375" style="11" customWidth="1"/>
    <col min="15369" max="15369" width="0" style="11" hidden="1" customWidth="1"/>
    <col min="15370" max="15615" width="50" style="11"/>
    <col min="15616" max="15616" width="5.7109375" style="11" customWidth="1"/>
    <col min="15617" max="15617" width="45.7109375" style="11" customWidth="1"/>
    <col min="15618" max="15618" width="4.42578125" style="11" customWidth="1"/>
    <col min="15619" max="15619" width="50" style="11" customWidth="1"/>
    <col min="15620" max="15620" width="3.7109375" style="11" customWidth="1"/>
    <col min="15621" max="15621" width="15.7109375" style="11" customWidth="1"/>
    <col min="15622" max="15622" width="3.7109375" style="11" customWidth="1"/>
    <col min="15623" max="15623" width="5.7109375" style="11" customWidth="1"/>
    <col min="15624" max="15624" width="16.7109375" style="11" customWidth="1"/>
    <col min="15625" max="15625" width="0" style="11" hidden="1" customWidth="1"/>
    <col min="15626" max="15871" width="50" style="11"/>
    <col min="15872" max="15872" width="5.7109375" style="11" customWidth="1"/>
    <col min="15873" max="15873" width="45.7109375" style="11" customWidth="1"/>
    <col min="15874" max="15874" width="4.42578125" style="11" customWidth="1"/>
    <col min="15875" max="15875" width="50" style="11" customWidth="1"/>
    <col min="15876" max="15876" width="3.7109375" style="11" customWidth="1"/>
    <col min="15877" max="15877" width="15.7109375" style="11" customWidth="1"/>
    <col min="15878" max="15878" width="3.7109375" style="11" customWidth="1"/>
    <col min="15879" max="15879" width="5.7109375" style="11" customWidth="1"/>
    <col min="15880" max="15880" width="16.7109375" style="11" customWidth="1"/>
    <col min="15881" max="15881" width="0" style="11" hidden="1" customWidth="1"/>
    <col min="15882" max="16127" width="50" style="11"/>
    <col min="16128" max="16128" width="5.7109375" style="11" customWidth="1"/>
    <col min="16129" max="16129" width="45.7109375" style="11" customWidth="1"/>
    <col min="16130" max="16130" width="4.42578125" style="11" customWidth="1"/>
    <col min="16131" max="16131" width="50" style="11" customWidth="1"/>
    <col min="16132" max="16132" width="3.7109375" style="11" customWidth="1"/>
    <col min="16133" max="16133" width="15.7109375" style="11" customWidth="1"/>
    <col min="16134" max="16134" width="3.7109375" style="11" customWidth="1"/>
    <col min="16135" max="16135" width="5.7109375" style="11" customWidth="1"/>
    <col min="16136" max="16136" width="16.7109375" style="11" customWidth="1"/>
    <col min="16137" max="16137" width="0" style="11" hidden="1" customWidth="1"/>
    <col min="16138" max="16384" width="50" style="11"/>
  </cols>
  <sheetData>
    <row r="1" spans="1:9" s="11" customFormat="1" x14ac:dyDescent="0.25">
      <c r="A1" s="5"/>
      <c r="B1" s="6"/>
      <c r="C1" s="6"/>
      <c r="D1" s="7"/>
      <c r="E1" s="7"/>
      <c r="F1" s="7"/>
      <c r="G1" s="8"/>
      <c r="H1" s="9"/>
      <c r="I1" s="10"/>
    </row>
    <row r="2" spans="1:9" s="11" customFormat="1" ht="18.75" x14ac:dyDescent="0.3">
      <c r="A2" s="12"/>
      <c r="B2" s="82" t="s">
        <v>48</v>
      </c>
      <c r="C2" s="14"/>
      <c r="D2" s="15"/>
      <c r="E2" s="15"/>
      <c r="F2" s="15"/>
      <c r="G2" s="16"/>
      <c r="H2" s="9"/>
      <c r="I2" s="10"/>
    </row>
    <row r="3" spans="1:9" s="11" customFormat="1" ht="19.5" thickBot="1" x14ac:dyDescent="0.35">
      <c r="A3" s="12"/>
      <c r="B3" s="14"/>
      <c r="C3" s="14"/>
      <c r="D3" s="15"/>
      <c r="E3" s="15"/>
      <c r="F3" s="15"/>
      <c r="G3" s="16"/>
      <c r="H3" s="9"/>
      <c r="I3" s="10"/>
    </row>
    <row r="4" spans="1:9" s="11" customFormat="1" ht="18.75" x14ac:dyDescent="0.3">
      <c r="A4" s="12"/>
      <c r="B4" s="17"/>
      <c r="C4" s="18"/>
      <c r="D4" s="19"/>
      <c r="E4" s="19"/>
      <c r="F4" s="20"/>
      <c r="G4" s="16"/>
      <c r="H4" s="9"/>
      <c r="I4" s="52" t="s">
        <v>16</v>
      </c>
    </row>
    <row r="5" spans="1:9" s="11" customFormat="1" x14ac:dyDescent="0.25">
      <c r="A5" s="12"/>
      <c r="B5" s="47" t="s">
        <v>69</v>
      </c>
      <c r="C5" s="27"/>
      <c r="D5" s="23"/>
      <c r="E5" s="28"/>
      <c r="F5" s="29"/>
      <c r="G5" s="16"/>
      <c r="H5" s="9"/>
      <c r="I5" s="10"/>
    </row>
    <row r="6" spans="1:9" s="11" customFormat="1" x14ac:dyDescent="0.25">
      <c r="A6" s="12"/>
      <c r="B6" s="21"/>
      <c r="C6" s="27"/>
      <c r="D6" s="30"/>
      <c r="E6" s="28"/>
      <c r="F6" s="29"/>
      <c r="G6" s="16"/>
      <c r="H6" s="9"/>
      <c r="I6" s="10"/>
    </row>
    <row r="7" spans="1:9" s="11" customFormat="1" ht="15" customHeight="1" x14ac:dyDescent="0.25">
      <c r="A7" s="12"/>
      <c r="B7" s="86" t="s">
        <v>52</v>
      </c>
      <c r="C7" s="27"/>
      <c r="D7" s="23"/>
      <c r="E7" s="28"/>
      <c r="F7" s="29"/>
      <c r="G7" s="16"/>
      <c r="H7" s="9"/>
      <c r="I7" s="10"/>
    </row>
    <row r="8" spans="1:9" s="11" customFormat="1" x14ac:dyDescent="0.25">
      <c r="A8" s="12"/>
      <c r="B8" s="47"/>
      <c r="C8" s="27"/>
      <c r="D8" s="30"/>
      <c r="E8" s="28"/>
      <c r="F8" s="29"/>
      <c r="G8" s="16"/>
      <c r="H8" s="9"/>
      <c r="I8" s="10"/>
    </row>
    <row r="9" spans="1:9" s="11" customFormat="1" x14ac:dyDescent="0.25">
      <c r="A9" s="12"/>
      <c r="B9" s="86" t="s">
        <v>70</v>
      </c>
      <c r="C9" s="27"/>
      <c r="D9" s="23"/>
      <c r="E9" s="28"/>
      <c r="F9" s="29"/>
      <c r="G9" s="16"/>
      <c r="H9" s="9"/>
      <c r="I9" s="10"/>
    </row>
    <row r="10" spans="1:9" s="11" customFormat="1" x14ac:dyDescent="0.25">
      <c r="A10" s="12"/>
      <c r="B10" s="21"/>
      <c r="C10" s="27"/>
      <c r="D10" s="30"/>
      <c r="E10" s="28"/>
      <c r="F10" s="29"/>
      <c r="G10" s="16"/>
      <c r="H10" s="9"/>
      <c r="I10" s="10"/>
    </row>
    <row r="11" spans="1:9" s="11" customFormat="1" x14ac:dyDescent="0.25">
      <c r="A11" s="12"/>
      <c r="B11" s="103" t="s">
        <v>49</v>
      </c>
      <c r="C11" s="104"/>
      <c r="D11" s="104"/>
      <c r="E11" s="28"/>
      <c r="F11" s="29"/>
      <c r="G11" s="16"/>
      <c r="H11" s="9"/>
      <c r="I11" s="10"/>
    </row>
    <row r="12" spans="1:9" s="11" customFormat="1" x14ac:dyDescent="0.25">
      <c r="A12" s="12"/>
      <c r="B12" s="21"/>
      <c r="C12" s="27"/>
      <c r="D12" s="30"/>
      <c r="E12" s="28"/>
      <c r="F12" s="29"/>
      <c r="G12" s="16"/>
      <c r="H12" s="9"/>
      <c r="I12" s="10"/>
    </row>
    <row r="13" spans="1:9" s="11" customFormat="1" x14ac:dyDescent="0.25">
      <c r="A13" s="12"/>
      <c r="B13" s="47" t="s">
        <v>6</v>
      </c>
      <c r="C13" s="27"/>
      <c r="D13" s="23"/>
      <c r="E13" s="28"/>
      <c r="F13" s="29"/>
      <c r="G13" s="16"/>
      <c r="H13" s="9"/>
      <c r="I13" s="10"/>
    </row>
    <row r="14" spans="1:9" s="11" customFormat="1" x14ac:dyDescent="0.25">
      <c r="A14" s="12"/>
      <c r="B14" s="47"/>
      <c r="C14" s="27"/>
      <c r="D14" s="30"/>
      <c r="E14" s="28"/>
      <c r="F14" s="29"/>
      <c r="G14" s="16"/>
      <c r="H14" s="9"/>
      <c r="I14" s="10"/>
    </row>
    <row r="15" spans="1:9" s="11" customFormat="1" x14ac:dyDescent="0.25">
      <c r="A15" s="12"/>
      <c r="B15" s="47" t="s">
        <v>7</v>
      </c>
      <c r="C15" s="27"/>
      <c r="D15" s="23"/>
      <c r="E15" s="28"/>
      <c r="F15" s="29"/>
      <c r="G15" s="16"/>
      <c r="H15" s="9"/>
      <c r="I15" s="10"/>
    </row>
    <row r="16" spans="1:9" s="11" customFormat="1" x14ac:dyDescent="0.25">
      <c r="A16" s="12"/>
      <c r="B16" s="47"/>
      <c r="C16" s="27"/>
      <c r="D16" s="30"/>
      <c r="E16" s="28"/>
      <c r="F16" s="29"/>
      <c r="G16" s="16"/>
      <c r="H16" s="9"/>
      <c r="I16" s="10"/>
    </row>
    <row r="17" spans="1:9" s="11" customFormat="1" x14ac:dyDescent="0.25">
      <c r="A17" s="12"/>
      <c r="B17" s="47" t="s">
        <v>8</v>
      </c>
      <c r="C17" s="27"/>
      <c r="D17" s="23"/>
      <c r="E17" s="28"/>
      <c r="F17" s="29"/>
      <c r="G17" s="16"/>
      <c r="H17" s="9"/>
      <c r="I17" s="10"/>
    </row>
    <row r="18" spans="1:9" s="11" customFormat="1" x14ac:dyDescent="0.25">
      <c r="A18" s="12"/>
      <c r="B18" s="47"/>
      <c r="C18" s="27"/>
      <c r="D18" s="30"/>
      <c r="E18" s="28"/>
      <c r="F18" s="29"/>
      <c r="G18" s="16"/>
      <c r="H18" s="9"/>
      <c r="I18" s="10"/>
    </row>
    <row r="19" spans="1:9" s="11" customFormat="1" x14ac:dyDescent="0.25">
      <c r="A19" s="12"/>
      <c r="B19" s="47" t="s">
        <v>9</v>
      </c>
      <c r="C19" s="27"/>
      <c r="D19" s="23"/>
      <c r="E19" s="28"/>
      <c r="F19" s="29"/>
      <c r="G19" s="16"/>
      <c r="H19" s="9"/>
      <c r="I19" s="10"/>
    </row>
    <row r="20" spans="1:9" s="11" customFormat="1" x14ac:dyDescent="0.25">
      <c r="A20" s="12"/>
      <c r="B20" s="47"/>
      <c r="C20" s="27"/>
      <c r="D20" s="30"/>
      <c r="E20" s="28"/>
      <c r="F20" s="29"/>
      <c r="G20" s="16"/>
      <c r="H20" s="9"/>
      <c r="I20" s="10"/>
    </row>
    <row r="21" spans="1:9" s="11" customFormat="1" x14ac:dyDescent="0.25">
      <c r="A21" s="12"/>
      <c r="B21" s="47" t="s">
        <v>10</v>
      </c>
      <c r="C21" s="27"/>
      <c r="D21" s="23"/>
      <c r="E21" s="28"/>
      <c r="F21" s="29"/>
      <c r="G21" s="16"/>
      <c r="H21" s="9"/>
      <c r="I21" s="10"/>
    </row>
    <row r="22" spans="1:9" s="11" customFormat="1" x14ac:dyDescent="0.25">
      <c r="A22" s="12"/>
      <c r="B22" s="47"/>
      <c r="C22" s="27"/>
      <c r="D22" s="30"/>
      <c r="E22" s="28"/>
      <c r="F22" s="29"/>
      <c r="G22" s="16"/>
      <c r="H22" s="31"/>
      <c r="I22" s="10"/>
    </row>
    <row r="23" spans="1:9" s="11" customFormat="1" x14ac:dyDescent="0.25">
      <c r="A23" s="12"/>
      <c r="B23" s="47" t="s">
        <v>11</v>
      </c>
      <c r="C23" s="27"/>
      <c r="D23" s="23"/>
      <c r="E23" s="28"/>
      <c r="F23" s="29"/>
      <c r="G23" s="33"/>
      <c r="H23" s="34"/>
      <c r="I23" s="35"/>
    </row>
    <row r="24" spans="1:9" s="11" customFormat="1" x14ac:dyDescent="0.25">
      <c r="A24" s="12"/>
      <c r="B24" s="47"/>
      <c r="C24" s="27"/>
      <c r="D24" s="30"/>
      <c r="E24" s="28"/>
      <c r="F24" s="29"/>
      <c r="G24" s="33"/>
      <c r="H24" s="34"/>
      <c r="I24" s="35"/>
    </row>
    <row r="25" spans="1:9" s="11" customFormat="1" x14ac:dyDescent="0.25">
      <c r="A25" s="12"/>
      <c r="B25" s="47" t="s">
        <v>12</v>
      </c>
      <c r="C25" s="27"/>
      <c r="D25" s="23"/>
      <c r="E25" s="28"/>
      <c r="F25" s="29"/>
      <c r="G25" s="33"/>
      <c r="H25" s="34"/>
      <c r="I25" s="35"/>
    </row>
    <row r="26" spans="1:9" s="11" customFormat="1" x14ac:dyDescent="0.25">
      <c r="A26" s="12"/>
      <c r="B26" s="47"/>
      <c r="C26" s="27"/>
      <c r="D26" s="30"/>
      <c r="E26" s="28"/>
      <c r="F26" s="29"/>
      <c r="G26" s="33"/>
      <c r="H26" s="34"/>
      <c r="I26" s="35"/>
    </row>
    <row r="27" spans="1:9" s="11" customFormat="1" x14ac:dyDescent="0.25">
      <c r="A27" s="12"/>
      <c r="B27" s="47" t="s">
        <v>13</v>
      </c>
      <c r="C27" s="27"/>
      <c r="D27" s="23"/>
      <c r="E27" s="28"/>
      <c r="F27" s="29"/>
      <c r="G27" s="33"/>
      <c r="H27" s="34"/>
      <c r="I27" s="10"/>
    </row>
    <row r="28" spans="1:9" s="11" customFormat="1" ht="15.75" thickBot="1" x14ac:dyDescent="0.3">
      <c r="A28" s="12"/>
      <c r="B28" s="36"/>
      <c r="C28" s="37"/>
      <c r="D28" s="38"/>
      <c r="E28" s="38"/>
      <c r="F28" s="39"/>
      <c r="G28" s="16"/>
      <c r="H28" s="9"/>
      <c r="I28" s="10"/>
    </row>
    <row r="29" spans="1:9" s="11" customFormat="1" x14ac:dyDescent="0.25">
      <c r="A29" s="12"/>
      <c r="B29" s="40"/>
      <c r="C29" s="40"/>
      <c r="D29" s="41"/>
      <c r="E29" s="41"/>
      <c r="F29" s="41"/>
      <c r="G29" s="16"/>
      <c r="H29" s="9"/>
      <c r="I29" s="10"/>
    </row>
    <row r="30" spans="1:9" s="11" customFormat="1" ht="15.75" thickBot="1" x14ac:dyDescent="0.3">
      <c r="A30" s="42"/>
      <c r="B30" s="43"/>
      <c r="C30" s="43"/>
      <c r="D30" s="43"/>
      <c r="E30" s="43"/>
      <c r="F30" s="43"/>
      <c r="G30" s="44"/>
      <c r="H30" s="9"/>
      <c r="I30" s="10"/>
    </row>
  </sheetData>
  <sheetProtection password="C2BC" sheet="1" objects="1" scenarios="1"/>
  <mergeCells count="1">
    <mergeCell ref="B11:D11"/>
  </mergeCells>
  <conditionalFormatting sqref="D13 D15 D17 D21 D23 D25 D27 D7 D5 D9">
    <cfRule type="cellIs" dxfId="1" priority="6" stopIfTrue="1" operator="equal">
      <formula>""</formula>
    </cfRule>
  </conditionalFormatting>
  <dataValidations count="2">
    <dataValidation type="list" allowBlank="1" showInputMessage="1" showErrorMessage="1" sqref="WVK983039 IY65535 SU65535 ACQ65535 AMM65535 AWI65535 BGE65535 BQA65535 BZW65535 CJS65535 CTO65535 DDK65535 DNG65535 DXC65535 EGY65535 EQU65535 FAQ65535 FKM65535 FUI65535 GEE65535 GOA65535 GXW65535 HHS65535 HRO65535 IBK65535 ILG65535 IVC65535 JEY65535 JOU65535 JYQ65535 KIM65535 KSI65535 LCE65535 LMA65535 LVW65535 MFS65535 MPO65535 MZK65535 NJG65535 NTC65535 OCY65535 OMU65535 OWQ65535 PGM65535 PQI65535 QAE65535 QKA65535 QTW65535 RDS65535 RNO65535 RXK65535 SHG65535 SRC65535 TAY65535 TKU65535 TUQ65535 UEM65535 UOI65535 UYE65535 VIA65535 VRW65535 WBS65535 WLO65535 WVK65535 D131071 IY131071 SU131071 ACQ131071 AMM131071 AWI131071 BGE131071 BQA131071 BZW131071 CJS131071 CTO131071 DDK131071 DNG131071 DXC131071 EGY131071 EQU131071 FAQ131071 FKM131071 FUI131071 GEE131071 GOA131071 GXW131071 HHS131071 HRO131071 IBK131071 ILG131071 IVC131071 JEY131071 JOU131071 JYQ131071 KIM131071 KSI131071 LCE131071 LMA131071 LVW131071 MFS131071 MPO131071 MZK131071 NJG131071 NTC131071 OCY131071 OMU131071 OWQ131071 PGM131071 PQI131071 QAE131071 QKA131071 QTW131071 RDS131071 RNO131071 RXK131071 SHG131071 SRC131071 TAY131071 TKU131071 TUQ131071 UEM131071 UOI131071 UYE131071 VIA131071 VRW131071 WBS131071 WLO131071 WVK131071 D196607 IY196607 SU196607 ACQ196607 AMM196607 AWI196607 BGE196607 BQA196607 BZW196607 CJS196607 CTO196607 DDK196607 DNG196607 DXC196607 EGY196607 EQU196607 FAQ196607 FKM196607 FUI196607 GEE196607 GOA196607 GXW196607 HHS196607 HRO196607 IBK196607 ILG196607 IVC196607 JEY196607 JOU196607 JYQ196607 KIM196607 KSI196607 LCE196607 LMA196607 LVW196607 MFS196607 MPO196607 MZK196607 NJG196607 NTC196607 OCY196607 OMU196607 OWQ196607 PGM196607 PQI196607 QAE196607 QKA196607 QTW196607 RDS196607 RNO196607 RXK196607 SHG196607 SRC196607 TAY196607 TKU196607 TUQ196607 UEM196607 UOI196607 UYE196607 VIA196607 VRW196607 WBS196607 WLO196607 WVK196607 D262143 IY262143 SU262143 ACQ262143 AMM262143 AWI262143 BGE262143 BQA262143 BZW262143 CJS262143 CTO262143 DDK262143 DNG262143 DXC262143 EGY262143 EQU262143 FAQ262143 FKM262143 FUI262143 GEE262143 GOA262143 GXW262143 HHS262143 HRO262143 IBK262143 ILG262143 IVC262143 JEY262143 JOU262143 JYQ262143 KIM262143 KSI262143 LCE262143 LMA262143 LVW262143 MFS262143 MPO262143 MZK262143 NJG262143 NTC262143 OCY262143 OMU262143 OWQ262143 PGM262143 PQI262143 QAE262143 QKA262143 QTW262143 RDS262143 RNO262143 RXK262143 SHG262143 SRC262143 TAY262143 TKU262143 TUQ262143 UEM262143 UOI262143 UYE262143 VIA262143 VRW262143 WBS262143 WLO262143 WVK262143 D327679 IY327679 SU327679 ACQ327679 AMM327679 AWI327679 BGE327679 BQA327679 BZW327679 CJS327679 CTO327679 DDK327679 DNG327679 DXC327679 EGY327679 EQU327679 FAQ327679 FKM327679 FUI327679 GEE327679 GOA327679 GXW327679 HHS327679 HRO327679 IBK327679 ILG327679 IVC327679 JEY327679 JOU327679 JYQ327679 KIM327679 KSI327679 LCE327679 LMA327679 LVW327679 MFS327679 MPO327679 MZK327679 NJG327679 NTC327679 OCY327679 OMU327679 OWQ327679 PGM327679 PQI327679 QAE327679 QKA327679 QTW327679 RDS327679 RNO327679 RXK327679 SHG327679 SRC327679 TAY327679 TKU327679 TUQ327679 UEM327679 UOI327679 UYE327679 VIA327679 VRW327679 WBS327679 WLO327679 WVK327679 D393215 IY393215 SU393215 ACQ393215 AMM393215 AWI393215 BGE393215 BQA393215 BZW393215 CJS393215 CTO393215 DDK393215 DNG393215 DXC393215 EGY393215 EQU393215 FAQ393215 FKM393215 FUI393215 GEE393215 GOA393215 GXW393215 HHS393215 HRO393215 IBK393215 ILG393215 IVC393215 JEY393215 JOU393215 JYQ393215 KIM393215 KSI393215 LCE393215 LMA393215 LVW393215 MFS393215 MPO393215 MZK393215 NJG393215 NTC393215 OCY393215 OMU393215 OWQ393215 PGM393215 PQI393215 QAE393215 QKA393215 QTW393215 RDS393215 RNO393215 RXK393215 SHG393215 SRC393215 TAY393215 TKU393215 TUQ393215 UEM393215 UOI393215 UYE393215 VIA393215 VRW393215 WBS393215 WLO393215 WVK393215 D458751 IY458751 SU458751 ACQ458751 AMM458751 AWI458751 BGE458751 BQA458751 BZW458751 CJS458751 CTO458751 DDK458751 DNG458751 DXC458751 EGY458751 EQU458751 FAQ458751 FKM458751 FUI458751 GEE458751 GOA458751 GXW458751 HHS458751 HRO458751 IBK458751 ILG458751 IVC458751 JEY458751 JOU458751 JYQ458751 KIM458751 KSI458751 LCE458751 LMA458751 LVW458751 MFS458751 MPO458751 MZK458751 NJG458751 NTC458751 OCY458751 OMU458751 OWQ458751 PGM458751 PQI458751 QAE458751 QKA458751 QTW458751 RDS458751 RNO458751 RXK458751 SHG458751 SRC458751 TAY458751 TKU458751 TUQ458751 UEM458751 UOI458751 UYE458751 VIA458751 VRW458751 WBS458751 WLO458751 WVK458751 D524287 IY524287 SU524287 ACQ524287 AMM524287 AWI524287 BGE524287 BQA524287 BZW524287 CJS524287 CTO524287 DDK524287 DNG524287 DXC524287 EGY524287 EQU524287 FAQ524287 FKM524287 FUI524287 GEE524287 GOA524287 GXW524287 HHS524287 HRO524287 IBK524287 ILG524287 IVC524287 JEY524287 JOU524287 JYQ524287 KIM524287 KSI524287 LCE524287 LMA524287 LVW524287 MFS524287 MPO524287 MZK524287 NJG524287 NTC524287 OCY524287 OMU524287 OWQ524287 PGM524287 PQI524287 QAE524287 QKA524287 QTW524287 RDS524287 RNO524287 RXK524287 SHG524287 SRC524287 TAY524287 TKU524287 TUQ524287 UEM524287 UOI524287 UYE524287 VIA524287 VRW524287 WBS524287 WLO524287 WVK524287 D589823 IY589823 SU589823 ACQ589823 AMM589823 AWI589823 BGE589823 BQA589823 BZW589823 CJS589823 CTO589823 DDK589823 DNG589823 DXC589823 EGY589823 EQU589823 FAQ589823 FKM589823 FUI589823 GEE589823 GOA589823 GXW589823 HHS589823 HRO589823 IBK589823 ILG589823 IVC589823 JEY589823 JOU589823 JYQ589823 KIM589823 KSI589823 LCE589823 LMA589823 LVW589823 MFS589823 MPO589823 MZK589823 NJG589823 NTC589823 OCY589823 OMU589823 OWQ589823 PGM589823 PQI589823 QAE589823 QKA589823 QTW589823 RDS589823 RNO589823 RXK589823 SHG589823 SRC589823 TAY589823 TKU589823 TUQ589823 UEM589823 UOI589823 UYE589823 VIA589823 VRW589823 WBS589823 WLO589823 WVK589823 D655359 IY655359 SU655359 ACQ655359 AMM655359 AWI655359 BGE655359 BQA655359 BZW655359 CJS655359 CTO655359 DDK655359 DNG655359 DXC655359 EGY655359 EQU655359 FAQ655359 FKM655359 FUI655359 GEE655359 GOA655359 GXW655359 HHS655359 HRO655359 IBK655359 ILG655359 IVC655359 JEY655359 JOU655359 JYQ655359 KIM655359 KSI655359 LCE655359 LMA655359 LVW655359 MFS655359 MPO655359 MZK655359 NJG655359 NTC655359 OCY655359 OMU655359 OWQ655359 PGM655359 PQI655359 QAE655359 QKA655359 QTW655359 RDS655359 RNO655359 RXK655359 SHG655359 SRC655359 TAY655359 TKU655359 TUQ655359 UEM655359 UOI655359 UYE655359 VIA655359 VRW655359 WBS655359 WLO655359 WVK655359 D720895 IY720895 SU720895 ACQ720895 AMM720895 AWI720895 BGE720895 BQA720895 BZW720895 CJS720895 CTO720895 DDK720895 DNG720895 DXC720895 EGY720895 EQU720895 FAQ720895 FKM720895 FUI720895 GEE720895 GOA720895 GXW720895 HHS720895 HRO720895 IBK720895 ILG720895 IVC720895 JEY720895 JOU720895 JYQ720895 KIM720895 KSI720895 LCE720895 LMA720895 LVW720895 MFS720895 MPO720895 MZK720895 NJG720895 NTC720895 OCY720895 OMU720895 OWQ720895 PGM720895 PQI720895 QAE720895 QKA720895 QTW720895 RDS720895 RNO720895 RXK720895 SHG720895 SRC720895 TAY720895 TKU720895 TUQ720895 UEM720895 UOI720895 UYE720895 VIA720895 VRW720895 WBS720895 WLO720895 WVK720895 D786431 IY786431 SU786431 ACQ786431 AMM786431 AWI786431 BGE786431 BQA786431 BZW786431 CJS786431 CTO786431 DDK786431 DNG786431 DXC786431 EGY786431 EQU786431 FAQ786431 FKM786431 FUI786431 GEE786431 GOA786431 GXW786431 HHS786431 HRO786431 IBK786431 ILG786431 IVC786431 JEY786431 JOU786431 JYQ786431 KIM786431 KSI786431 LCE786431 LMA786431 LVW786431 MFS786431 MPO786431 MZK786431 NJG786431 NTC786431 OCY786431 OMU786431 OWQ786431 PGM786431 PQI786431 QAE786431 QKA786431 QTW786431 RDS786431 RNO786431 RXK786431 SHG786431 SRC786431 TAY786431 TKU786431 TUQ786431 UEM786431 UOI786431 UYE786431 VIA786431 VRW786431 WBS786431 WLO786431 WVK786431 D851967 IY851967 SU851967 ACQ851967 AMM851967 AWI851967 BGE851967 BQA851967 BZW851967 CJS851967 CTO851967 DDK851967 DNG851967 DXC851967 EGY851967 EQU851967 FAQ851967 FKM851967 FUI851967 GEE851967 GOA851967 GXW851967 HHS851967 HRO851967 IBK851967 ILG851967 IVC851967 JEY851967 JOU851967 JYQ851967 KIM851967 KSI851967 LCE851967 LMA851967 LVW851967 MFS851967 MPO851967 MZK851967 NJG851967 NTC851967 OCY851967 OMU851967 OWQ851967 PGM851967 PQI851967 QAE851967 QKA851967 QTW851967 RDS851967 RNO851967 RXK851967 SHG851967 SRC851967 TAY851967 TKU851967 TUQ851967 UEM851967 UOI851967 UYE851967 VIA851967 VRW851967 WBS851967 WLO851967 WVK851967 D917503 IY917503 SU917503 ACQ917503 AMM917503 AWI917503 BGE917503 BQA917503 BZW917503 CJS917503 CTO917503 DDK917503 DNG917503 DXC917503 EGY917503 EQU917503 FAQ917503 FKM917503 FUI917503 GEE917503 GOA917503 GXW917503 HHS917503 HRO917503 IBK917503 ILG917503 IVC917503 JEY917503 JOU917503 JYQ917503 KIM917503 KSI917503 LCE917503 LMA917503 LVW917503 MFS917503 MPO917503 MZK917503 NJG917503 NTC917503 OCY917503 OMU917503 OWQ917503 PGM917503 PQI917503 QAE917503 QKA917503 QTW917503 RDS917503 RNO917503 RXK917503 SHG917503 SRC917503 TAY917503 TKU917503 TUQ917503 UEM917503 UOI917503 UYE917503 VIA917503 VRW917503 WBS917503 WLO917503 WVK917503 D983039 IY983039 SU983039 ACQ983039 AMM983039 AWI983039 BGE983039 BQA983039 BZW983039 CJS983039 CTO983039 DDK983039 DNG983039 DXC983039 EGY983039 EQU983039 FAQ983039 FKM983039 FUI983039 GEE983039 GOA983039 GXW983039 HHS983039 HRO983039 IBK983039 ILG983039 IVC983039 JEY983039 JOU983039 JYQ983039 KIM983039 KSI983039 LCE983039 LMA983039 LVW983039 MFS983039 MPO983039 MZK983039 NJG983039 NTC983039 OCY983039 OMU983039 OWQ983039 PGM983039 PQI983039 QAE983039 QKA983039 QTW983039 RDS983039 RNO983039 RXK983039 SHG983039 SRC983039 TAY983039 TKU983039 TUQ983039 UEM983039 UOI983039 UYE983039 VIA983039 VRW983039 WBS983039 WLO983039 D65535">
      <formula1>$I$4:$I$4</formula1>
    </dataValidation>
    <dataValidation type="list" allowBlank="1" showInputMessage="1" showErrorMessage="1" sqref="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WVM27 WLQ27 WBU27 VRY27 VIC27 UYG27 UOK27 UEO27 TUS27 TKW27 TBA27 SRE27 SHI27 RXM27 RNQ27 RDU27 QTY27 QKC27 QAG27 PQK27 PGO27 OWS27 OMW27 ODA27 NTE27 NJI27 MZM27 MPQ27 MFU27 LVY27 LMC27 LCG27 KSK27 KIO27 JYS27 JOW27 JFA27 IVE27 ILI27 IBM27 HRQ27 HHU27 GXY27 GOC27 GEG27 FUK27 FKO27 FAS27 EQW27 EHA27 DXE27 DNI27 DDM27 CTQ27 CJU27 BZY27 BQC27 BGG27 AWK27 AMO27 ACS27 SW27 JA27 WVM25 WLQ25 WBU25 VRY25 VIC25 UYG25 UOK25 UEO25 TUS25 TKW25 TBA25 SRE25 SHI25 RXM25 RNQ25 RDU25 QTY25 QKC25 QAG25 PQK25 PGO25 OWS25 OMW25 ODA25 NTE25 NJI25 MZM25 MPQ25 MFU25 LVY25 LMC25 LCG25 KSK25 KIO25 JYS25 JOW25 JFA25 IVE25 ILI25 IBM25 HRQ25 HHU25 GXY25 GOC25 GEG25 FUK25 FKO25 FAS25 EQW25 EHA25 DXE25 DNI25 DDM25 CTQ25 CJU25 BZY25 BQC25 BGG25 AWK25 AMO25 ACS25 SW25 JA25 WVM23 WLQ23 WBU23 VRY23 VIC23 UYG23 UOK23 UEO23 TUS23 TKW23 TBA23 SRE23 SHI23 RXM23 RNQ23 RDU23 QTY23 QKC23 QAG23 PQK23 PGO23 OWS23 OMW23 ODA23 NTE23 NJI23 MZM23 MPQ23 MFU23 LVY23 LMC23 LCG23 KSK23 KIO23 JYS23 JOW23 JFA23 IVE23 ILI23 IBM23 HRQ23 HHU23 GXY23 GOC23 GEG23 FUK23 FKO23 FAS23 EQW23 EHA23 DXE23 DNI23 DDM23 CTQ23 CJU23 BZY23 BQC23 BGG23 AWK23 AMO23 ACS23 SW23 JA23">
      <formula1>#REF!</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ColWidth="50" defaultRowHeight="15" x14ac:dyDescent="0.25"/>
  <cols>
    <col min="1" max="1" width="9.28515625" style="11" customWidth="1"/>
    <col min="2" max="2" width="66" style="10" customWidth="1"/>
    <col min="3" max="3" width="4.42578125" style="10" customWidth="1"/>
    <col min="4" max="4" width="50" style="11" customWidth="1"/>
    <col min="5" max="6" width="3.7109375" style="11" customWidth="1"/>
    <col min="7" max="7" width="9.28515625" style="11" customWidth="1"/>
    <col min="8" max="252" width="50" style="11"/>
    <col min="253" max="253" width="5.7109375" style="11" customWidth="1"/>
    <col min="254" max="254" width="45.7109375" style="11" customWidth="1"/>
    <col min="255" max="255" width="4.42578125" style="11" customWidth="1"/>
    <col min="256" max="256" width="50" style="11" customWidth="1"/>
    <col min="257" max="257" width="3.7109375" style="11" customWidth="1"/>
    <col min="258" max="258" width="15.7109375" style="11" customWidth="1"/>
    <col min="259" max="259" width="3.7109375" style="11" customWidth="1"/>
    <col min="260" max="260" width="5.7109375" style="11" customWidth="1"/>
    <col min="261" max="261" width="16.7109375" style="11" customWidth="1"/>
    <col min="262" max="262" width="0" style="11" hidden="1" customWidth="1"/>
    <col min="263" max="508" width="50" style="11"/>
    <col min="509" max="509" width="5.7109375" style="11" customWidth="1"/>
    <col min="510" max="510" width="45.7109375" style="11" customWidth="1"/>
    <col min="511" max="511" width="4.42578125" style="11" customWidth="1"/>
    <col min="512" max="512" width="50" style="11" customWidth="1"/>
    <col min="513" max="513" width="3.7109375" style="11" customWidth="1"/>
    <col min="514" max="514" width="15.7109375" style="11" customWidth="1"/>
    <col min="515" max="515" width="3.7109375" style="11" customWidth="1"/>
    <col min="516" max="516" width="5.7109375" style="11" customWidth="1"/>
    <col min="517" max="517" width="16.7109375" style="11" customWidth="1"/>
    <col min="518" max="518" width="0" style="11" hidden="1" customWidth="1"/>
    <col min="519" max="764" width="50" style="11"/>
    <col min="765" max="765" width="5.7109375" style="11" customWidth="1"/>
    <col min="766" max="766" width="45.7109375" style="11" customWidth="1"/>
    <col min="767" max="767" width="4.42578125" style="11" customWidth="1"/>
    <col min="768" max="768" width="50" style="11" customWidth="1"/>
    <col min="769" max="769" width="3.7109375" style="11" customWidth="1"/>
    <col min="770" max="770" width="15.7109375" style="11" customWidth="1"/>
    <col min="771" max="771" width="3.7109375" style="11" customWidth="1"/>
    <col min="772" max="772" width="5.7109375" style="11" customWidth="1"/>
    <col min="773" max="773" width="16.7109375" style="11" customWidth="1"/>
    <col min="774" max="774" width="0" style="11" hidden="1" customWidth="1"/>
    <col min="775" max="1020" width="50" style="11"/>
    <col min="1021" max="1021" width="5.7109375" style="11" customWidth="1"/>
    <col min="1022" max="1022" width="45.7109375" style="11" customWidth="1"/>
    <col min="1023" max="1023" width="4.42578125" style="11" customWidth="1"/>
    <col min="1024" max="1024" width="50" style="11" customWidth="1"/>
    <col min="1025" max="1025" width="3.7109375" style="11" customWidth="1"/>
    <col min="1026" max="1026" width="15.7109375" style="11" customWidth="1"/>
    <col min="1027" max="1027" width="3.7109375" style="11" customWidth="1"/>
    <col min="1028" max="1028" width="5.7109375" style="11" customWidth="1"/>
    <col min="1029" max="1029" width="16.7109375" style="11" customWidth="1"/>
    <col min="1030" max="1030" width="0" style="11" hidden="1" customWidth="1"/>
    <col min="1031" max="1276" width="50" style="11"/>
    <col min="1277" max="1277" width="5.7109375" style="11" customWidth="1"/>
    <col min="1278" max="1278" width="45.7109375" style="11" customWidth="1"/>
    <col min="1279" max="1279" width="4.42578125" style="11" customWidth="1"/>
    <col min="1280" max="1280" width="50" style="11" customWidth="1"/>
    <col min="1281" max="1281" width="3.7109375" style="11" customWidth="1"/>
    <col min="1282" max="1282" width="15.7109375" style="11" customWidth="1"/>
    <col min="1283" max="1283" width="3.7109375" style="11" customWidth="1"/>
    <col min="1284" max="1284" width="5.7109375" style="11" customWidth="1"/>
    <col min="1285" max="1285" width="16.7109375" style="11" customWidth="1"/>
    <col min="1286" max="1286" width="0" style="11" hidden="1" customWidth="1"/>
    <col min="1287" max="1532" width="50" style="11"/>
    <col min="1533" max="1533" width="5.7109375" style="11" customWidth="1"/>
    <col min="1534" max="1534" width="45.7109375" style="11" customWidth="1"/>
    <col min="1535" max="1535" width="4.42578125" style="11" customWidth="1"/>
    <col min="1536" max="1536" width="50" style="11" customWidth="1"/>
    <col min="1537" max="1537" width="3.7109375" style="11" customWidth="1"/>
    <col min="1538" max="1538" width="15.7109375" style="11" customWidth="1"/>
    <col min="1539" max="1539" width="3.7109375" style="11" customWidth="1"/>
    <col min="1540" max="1540" width="5.7109375" style="11" customWidth="1"/>
    <col min="1541" max="1541" width="16.7109375" style="11" customWidth="1"/>
    <col min="1542" max="1542" width="0" style="11" hidden="1" customWidth="1"/>
    <col min="1543" max="1788" width="50" style="11"/>
    <col min="1789" max="1789" width="5.7109375" style="11" customWidth="1"/>
    <col min="1790" max="1790" width="45.7109375" style="11" customWidth="1"/>
    <col min="1791" max="1791" width="4.42578125" style="11" customWidth="1"/>
    <col min="1792" max="1792" width="50" style="11" customWidth="1"/>
    <col min="1793" max="1793" width="3.7109375" style="11" customWidth="1"/>
    <col min="1794" max="1794" width="15.7109375" style="11" customWidth="1"/>
    <col min="1795" max="1795" width="3.7109375" style="11" customWidth="1"/>
    <col min="1796" max="1796" width="5.7109375" style="11" customWidth="1"/>
    <col min="1797" max="1797" width="16.7109375" style="11" customWidth="1"/>
    <col min="1798" max="1798" width="0" style="11" hidden="1" customWidth="1"/>
    <col min="1799" max="2044" width="50" style="11"/>
    <col min="2045" max="2045" width="5.7109375" style="11" customWidth="1"/>
    <col min="2046" max="2046" width="45.7109375" style="11" customWidth="1"/>
    <col min="2047" max="2047" width="4.42578125" style="11" customWidth="1"/>
    <col min="2048" max="2048" width="50" style="11" customWidth="1"/>
    <col min="2049" max="2049" width="3.7109375" style="11" customWidth="1"/>
    <col min="2050" max="2050" width="15.7109375" style="11" customWidth="1"/>
    <col min="2051" max="2051" width="3.7109375" style="11" customWidth="1"/>
    <col min="2052" max="2052" width="5.7109375" style="11" customWidth="1"/>
    <col min="2053" max="2053" width="16.7109375" style="11" customWidth="1"/>
    <col min="2054" max="2054" width="0" style="11" hidden="1" customWidth="1"/>
    <col min="2055" max="2300" width="50" style="11"/>
    <col min="2301" max="2301" width="5.7109375" style="11" customWidth="1"/>
    <col min="2302" max="2302" width="45.7109375" style="11" customWidth="1"/>
    <col min="2303" max="2303" width="4.42578125" style="11" customWidth="1"/>
    <col min="2304" max="2304" width="50" style="11" customWidth="1"/>
    <col min="2305" max="2305" width="3.7109375" style="11" customWidth="1"/>
    <col min="2306" max="2306" width="15.7109375" style="11" customWidth="1"/>
    <col min="2307" max="2307" width="3.7109375" style="11" customWidth="1"/>
    <col min="2308" max="2308" width="5.7109375" style="11" customWidth="1"/>
    <col min="2309" max="2309" width="16.7109375" style="11" customWidth="1"/>
    <col min="2310" max="2310" width="0" style="11" hidden="1" customWidth="1"/>
    <col min="2311" max="2556" width="50" style="11"/>
    <col min="2557" max="2557" width="5.7109375" style="11" customWidth="1"/>
    <col min="2558" max="2558" width="45.7109375" style="11" customWidth="1"/>
    <col min="2559" max="2559" width="4.42578125" style="11" customWidth="1"/>
    <col min="2560" max="2560" width="50" style="11" customWidth="1"/>
    <col min="2561" max="2561" width="3.7109375" style="11" customWidth="1"/>
    <col min="2562" max="2562" width="15.7109375" style="11" customWidth="1"/>
    <col min="2563" max="2563" width="3.7109375" style="11" customWidth="1"/>
    <col min="2564" max="2564" width="5.7109375" style="11" customWidth="1"/>
    <col min="2565" max="2565" width="16.7109375" style="11" customWidth="1"/>
    <col min="2566" max="2566" width="0" style="11" hidden="1" customWidth="1"/>
    <col min="2567" max="2812" width="50" style="11"/>
    <col min="2813" max="2813" width="5.7109375" style="11" customWidth="1"/>
    <col min="2814" max="2814" width="45.7109375" style="11" customWidth="1"/>
    <col min="2815" max="2815" width="4.42578125" style="11" customWidth="1"/>
    <col min="2816" max="2816" width="50" style="11" customWidth="1"/>
    <col min="2817" max="2817" width="3.7109375" style="11" customWidth="1"/>
    <col min="2818" max="2818" width="15.7109375" style="11" customWidth="1"/>
    <col min="2819" max="2819" width="3.7109375" style="11" customWidth="1"/>
    <col min="2820" max="2820" width="5.7109375" style="11" customWidth="1"/>
    <col min="2821" max="2821" width="16.7109375" style="11" customWidth="1"/>
    <col min="2822" max="2822" width="0" style="11" hidden="1" customWidth="1"/>
    <col min="2823" max="3068" width="50" style="11"/>
    <col min="3069" max="3069" width="5.7109375" style="11" customWidth="1"/>
    <col min="3070" max="3070" width="45.7109375" style="11" customWidth="1"/>
    <col min="3071" max="3071" width="4.42578125" style="11" customWidth="1"/>
    <col min="3072" max="3072" width="50" style="11" customWidth="1"/>
    <col min="3073" max="3073" width="3.7109375" style="11" customWidth="1"/>
    <col min="3074" max="3074" width="15.7109375" style="11" customWidth="1"/>
    <col min="3075" max="3075" width="3.7109375" style="11" customWidth="1"/>
    <col min="3076" max="3076" width="5.7109375" style="11" customWidth="1"/>
    <col min="3077" max="3077" width="16.7109375" style="11" customWidth="1"/>
    <col min="3078" max="3078" width="0" style="11" hidden="1" customWidth="1"/>
    <col min="3079" max="3324" width="50" style="11"/>
    <col min="3325" max="3325" width="5.7109375" style="11" customWidth="1"/>
    <col min="3326" max="3326" width="45.7109375" style="11" customWidth="1"/>
    <col min="3327" max="3327" width="4.42578125" style="11" customWidth="1"/>
    <col min="3328" max="3328" width="50" style="11" customWidth="1"/>
    <col min="3329" max="3329" width="3.7109375" style="11" customWidth="1"/>
    <col min="3330" max="3330" width="15.7109375" style="11" customWidth="1"/>
    <col min="3331" max="3331" width="3.7109375" style="11" customWidth="1"/>
    <col min="3332" max="3332" width="5.7109375" style="11" customWidth="1"/>
    <col min="3333" max="3333" width="16.7109375" style="11" customWidth="1"/>
    <col min="3334" max="3334" width="0" style="11" hidden="1" customWidth="1"/>
    <col min="3335" max="3580" width="50" style="11"/>
    <col min="3581" max="3581" width="5.7109375" style="11" customWidth="1"/>
    <col min="3582" max="3582" width="45.7109375" style="11" customWidth="1"/>
    <col min="3583" max="3583" width="4.42578125" style="11" customWidth="1"/>
    <col min="3584" max="3584" width="50" style="11" customWidth="1"/>
    <col min="3585" max="3585" width="3.7109375" style="11" customWidth="1"/>
    <col min="3586" max="3586" width="15.7109375" style="11" customWidth="1"/>
    <col min="3587" max="3587" width="3.7109375" style="11" customWidth="1"/>
    <col min="3588" max="3588" width="5.7109375" style="11" customWidth="1"/>
    <col min="3589" max="3589" width="16.7109375" style="11" customWidth="1"/>
    <col min="3590" max="3590" width="0" style="11" hidden="1" customWidth="1"/>
    <col min="3591" max="3836" width="50" style="11"/>
    <col min="3837" max="3837" width="5.7109375" style="11" customWidth="1"/>
    <col min="3838" max="3838" width="45.7109375" style="11" customWidth="1"/>
    <col min="3839" max="3839" width="4.42578125" style="11" customWidth="1"/>
    <col min="3840" max="3840" width="50" style="11" customWidth="1"/>
    <col min="3841" max="3841" width="3.7109375" style="11" customWidth="1"/>
    <col min="3842" max="3842" width="15.7109375" style="11" customWidth="1"/>
    <col min="3843" max="3843" width="3.7109375" style="11" customWidth="1"/>
    <col min="3844" max="3844" width="5.7109375" style="11" customWidth="1"/>
    <col min="3845" max="3845" width="16.7109375" style="11" customWidth="1"/>
    <col min="3846" max="3846" width="0" style="11" hidden="1" customWidth="1"/>
    <col min="3847" max="4092" width="50" style="11"/>
    <col min="4093" max="4093" width="5.7109375" style="11" customWidth="1"/>
    <col min="4094" max="4094" width="45.7109375" style="11" customWidth="1"/>
    <col min="4095" max="4095" width="4.42578125" style="11" customWidth="1"/>
    <col min="4096" max="4096" width="50" style="11" customWidth="1"/>
    <col min="4097" max="4097" width="3.7109375" style="11" customWidth="1"/>
    <col min="4098" max="4098" width="15.7109375" style="11" customWidth="1"/>
    <col min="4099" max="4099" width="3.7109375" style="11" customWidth="1"/>
    <col min="4100" max="4100" width="5.7109375" style="11" customWidth="1"/>
    <col min="4101" max="4101" width="16.7109375" style="11" customWidth="1"/>
    <col min="4102" max="4102" width="0" style="11" hidden="1" customWidth="1"/>
    <col min="4103" max="4348" width="50" style="11"/>
    <col min="4349" max="4349" width="5.7109375" style="11" customWidth="1"/>
    <col min="4350" max="4350" width="45.7109375" style="11" customWidth="1"/>
    <col min="4351" max="4351" width="4.42578125" style="11" customWidth="1"/>
    <col min="4352" max="4352" width="50" style="11" customWidth="1"/>
    <col min="4353" max="4353" width="3.7109375" style="11" customWidth="1"/>
    <col min="4354" max="4354" width="15.7109375" style="11" customWidth="1"/>
    <col min="4355" max="4355" width="3.7109375" style="11" customWidth="1"/>
    <col min="4356" max="4356" width="5.7109375" style="11" customWidth="1"/>
    <col min="4357" max="4357" width="16.7109375" style="11" customWidth="1"/>
    <col min="4358" max="4358" width="0" style="11" hidden="1" customWidth="1"/>
    <col min="4359" max="4604" width="50" style="11"/>
    <col min="4605" max="4605" width="5.7109375" style="11" customWidth="1"/>
    <col min="4606" max="4606" width="45.7109375" style="11" customWidth="1"/>
    <col min="4607" max="4607" width="4.42578125" style="11" customWidth="1"/>
    <col min="4608" max="4608" width="50" style="11" customWidth="1"/>
    <col min="4609" max="4609" width="3.7109375" style="11" customWidth="1"/>
    <col min="4610" max="4610" width="15.7109375" style="11" customWidth="1"/>
    <col min="4611" max="4611" width="3.7109375" style="11" customWidth="1"/>
    <col min="4612" max="4612" width="5.7109375" style="11" customWidth="1"/>
    <col min="4613" max="4613" width="16.7109375" style="11" customWidth="1"/>
    <col min="4614" max="4614" width="0" style="11" hidden="1" customWidth="1"/>
    <col min="4615" max="4860" width="50" style="11"/>
    <col min="4861" max="4861" width="5.7109375" style="11" customWidth="1"/>
    <col min="4862" max="4862" width="45.7109375" style="11" customWidth="1"/>
    <col min="4863" max="4863" width="4.42578125" style="11" customWidth="1"/>
    <col min="4864" max="4864" width="50" style="11" customWidth="1"/>
    <col min="4865" max="4865" width="3.7109375" style="11" customWidth="1"/>
    <col min="4866" max="4866" width="15.7109375" style="11" customWidth="1"/>
    <col min="4867" max="4867" width="3.7109375" style="11" customWidth="1"/>
    <col min="4868" max="4868" width="5.7109375" style="11" customWidth="1"/>
    <col min="4869" max="4869" width="16.7109375" style="11" customWidth="1"/>
    <col min="4870" max="4870" width="0" style="11" hidden="1" customWidth="1"/>
    <col min="4871" max="5116" width="50" style="11"/>
    <col min="5117" max="5117" width="5.7109375" style="11" customWidth="1"/>
    <col min="5118" max="5118" width="45.7109375" style="11" customWidth="1"/>
    <col min="5119" max="5119" width="4.42578125" style="11" customWidth="1"/>
    <col min="5120" max="5120" width="50" style="11" customWidth="1"/>
    <col min="5121" max="5121" width="3.7109375" style="11" customWidth="1"/>
    <col min="5122" max="5122" width="15.7109375" style="11" customWidth="1"/>
    <col min="5123" max="5123" width="3.7109375" style="11" customWidth="1"/>
    <col min="5124" max="5124" width="5.7109375" style="11" customWidth="1"/>
    <col min="5125" max="5125" width="16.7109375" style="11" customWidth="1"/>
    <col min="5126" max="5126" width="0" style="11" hidden="1" customWidth="1"/>
    <col min="5127" max="5372" width="50" style="11"/>
    <col min="5373" max="5373" width="5.7109375" style="11" customWidth="1"/>
    <col min="5374" max="5374" width="45.7109375" style="11" customWidth="1"/>
    <col min="5375" max="5375" width="4.42578125" style="11" customWidth="1"/>
    <col min="5376" max="5376" width="50" style="11" customWidth="1"/>
    <col min="5377" max="5377" width="3.7109375" style="11" customWidth="1"/>
    <col min="5378" max="5378" width="15.7109375" style="11" customWidth="1"/>
    <col min="5379" max="5379" width="3.7109375" style="11" customWidth="1"/>
    <col min="5380" max="5380" width="5.7109375" style="11" customWidth="1"/>
    <col min="5381" max="5381" width="16.7109375" style="11" customWidth="1"/>
    <col min="5382" max="5382" width="0" style="11" hidden="1" customWidth="1"/>
    <col min="5383" max="5628" width="50" style="11"/>
    <col min="5629" max="5629" width="5.7109375" style="11" customWidth="1"/>
    <col min="5630" max="5630" width="45.7109375" style="11" customWidth="1"/>
    <col min="5631" max="5631" width="4.42578125" style="11" customWidth="1"/>
    <col min="5632" max="5632" width="50" style="11" customWidth="1"/>
    <col min="5633" max="5633" width="3.7109375" style="11" customWidth="1"/>
    <col min="5634" max="5634" width="15.7109375" style="11" customWidth="1"/>
    <col min="5635" max="5635" width="3.7109375" style="11" customWidth="1"/>
    <col min="5636" max="5636" width="5.7109375" style="11" customWidth="1"/>
    <col min="5637" max="5637" width="16.7109375" style="11" customWidth="1"/>
    <col min="5638" max="5638" width="0" style="11" hidden="1" customWidth="1"/>
    <col min="5639" max="5884" width="50" style="11"/>
    <col min="5885" max="5885" width="5.7109375" style="11" customWidth="1"/>
    <col min="5886" max="5886" width="45.7109375" style="11" customWidth="1"/>
    <col min="5887" max="5887" width="4.42578125" style="11" customWidth="1"/>
    <col min="5888" max="5888" width="50" style="11" customWidth="1"/>
    <col min="5889" max="5889" width="3.7109375" style="11" customWidth="1"/>
    <col min="5890" max="5890" width="15.7109375" style="11" customWidth="1"/>
    <col min="5891" max="5891" width="3.7109375" style="11" customWidth="1"/>
    <col min="5892" max="5892" width="5.7109375" style="11" customWidth="1"/>
    <col min="5893" max="5893" width="16.7109375" style="11" customWidth="1"/>
    <col min="5894" max="5894" width="0" style="11" hidden="1" customWidth="1"/>
    <col min="5895" max="6140" width="50" style="11"/>
    <col min="6141" max="6141" width="5.7109375" style="11" customWidth="1"/>
    <col min="6142" max="6142" width="45.7109375" style="11" customWidth="1"/>
    <col min="6143" max="6143" width="4.42578125" style="11" customWidth="1"/>
    <col min="6144" max="6144" width="50" style="11" customWidth="1"/>
    <col min="6145" max="6145" width="3.7109375" style="11" customWidth="1"/>
    <col min="6146" max="6146" width="15.7109375" style="11" customWidth="1"/>
    <col min="6147" max="6147" width="3.7109375" style="11" customWidth="1"/>
    <col min="6148" max="6148" width="5.7109375" style="11" customWidth="1"/>
    <col min="6149" max="6149" width="16.7109375" style="11" customWidth="1"/>
    <col min="6150" max="6150" width="0" style="11" hidden="1" customWidth="1"/>
    <col min="6151" max="6396" width="50" style="11"/>
    <col min="6397" max="6397" width="5.7109375" style="11" customWidth="1"/>
    <col min="6398" max="6398" width="45.7109375" style="11" customWidth="1"/>
    <col min="6399" max="6399" width="4.42578125" style="11" customWidth="1"/>
    <col min="6400" max="6400" width="50" style="11" customWidth="1"/>
    <col min="6401" max="6401" width="3.7109375" style="11" customWidth="1"/>
    <col min="6402" max="6402" width="15.7109375" style="11" customWidth="1"/>
    <col min="6403" max="6403" width="3.7109375" style="11" customWidth="1"/>
    <col min="6404" max="6404" width="5.7109375" style="11" customWidth="1"/>
    <col min="6405" max="6405" width="16.7109375" style="11" customWidth="1"/>
    <col min="6406" max="6406" width="0" style="11" hidden="1" customWidth="1"/>
    <col min="6407" max="6652" width="50" style="11"/>
    <col min="6653" max="6653" width="5.7109375" style="11" customWidth="1"/>
    <col min="6654" max="6654" width="45.7109375" style="11" customWidth="1"/>
    <col min="6655" max="6655" width="4.42578125" style="11" customWidth="1"/>
    <col min="6656" max="6656" width="50" style="11" customWidth="1"/>
    <col min="6657" max="6657" width="3.7109375" style="11" customWidth="1"/>
    <col min="6658" max="6658" width="15.7109375" style="11" customWidth="1"/>
    <col min="6659" max="6659" width="3.7109375" style="11" customWidth="1"/>
    <col min="6660" max="6660" width="5.7109375" style="11" customWidth="1"/>
    <col min="6661" max="6661" width="16.7109375" style="11" customWidth="1"/>
    <col min="6662" max="6662" width="0" style="11" hidden="1" customWidth="1"/>
    <col min="6663" max="6908" width="50" style="11"/>
    <col min="6909" max="6909" width="5.7109375" style="11" customWidth="1"/>
    <col min="6910" max="6910" width="45.7109375" style="11" customWidth="1"/>
    <col min="6911" max="6911" width="4.42578125" style="11" customWidth="1"/>
    <col min="6912" max="6912" width="50" style="11" customWidth="1"/>
    <col min="6913" max="6913" width="3.7109375" style="11" customWidth="1"/>
    <col min="6914" max="6914" width="15.7109375" style="11" customWidth="1"/>
    <col min="6915" max="6915" width="3.7109375" style="11" customWidth="1"/>
    <col min="6916" max="6916" width="5.7109375" style="11" customWidth="1"/>
    <col min="6917" max="6917" width="16.7109375" style="11" customWidth="1"/>
    <col min="6918" max="6918" width="0" style="11" hidden="1" customWidth="1"/>
    <col min="6919" max="7164" width="50" style="11"/>
    <col min="7165" max="7165" width="5.7109375" style="11" customWidth="1"/>
    <col min="7166" max="7166" width="45.7109375" style="11" customWidth="1"/>
    <col min="7167" max="7167" width="4.42578125" style="11" customWidth="1"/>
    <col min="7168" max="7168" width="50" style="11" customWidth="1"/>
    <col min="7169" max="7169" width="3.7109375" style="11" customWidth="1"/>
    <col min="7170" max="7170" width="15.7109375" style="11" customWidth="1"/>
    <col min="7171" max="7171" width="3.7109375" style="11" customWidth="1"/>
    <col min="7172" max="7172" width="5.7109375" style="11" customWidth="1"/>
    <col min="7173" max="7173" width="16.7109375" style="11" customWidth="1"/>
    <col min="7174" max="7174" width="0" style="11" hidden="1" customWidth="1"/>
    <col min="7175" max="7420" width="50" style="11"/>
    <col min="7421" max="7421" width="5.7109375" style="11" customWidth="1"/>
    <col min="7422" max="7422" width="45.7109375" style="11" customWidth="1"/>
    <col min="7423" max="7423" width="4.42578125" style="11" customWidth="1"/>
    <col min="7424" max="7424" width="50" style="11" customWidth="1"/>
    <col min="7425" max="7425" width="3.7109375" style="11" customWidth="1"/>
    <col min="7426" max="7426" width="15.7109375" style="11" customWidth="1"/>
    <col min="7427" max="7427" width="3.7109375" style="11" customWidth="1"/>
    <col min="7428" max="7428" width="5.7109375" style="11" customWidth="1"/>
    <col min="7429" max="7429" width="16.7109375" style="11" customWidth="1"/>
    <col min="7430" max="7430" width="0" style="11" hidden="1" customWidth="1"/>
    <col min="7431" max="7676" width="50" style="11"/>
    <col min="7677" max="7677" width="5.7109375" style="11" customWidth="1"/>
    <col min="7678" max="7678" width="45.7109375" style="11" customWidth="1"/>
    <col min="7679" max="7679" width="4.42578125" style="11" customWidth="1"/>
    <col min="7680" max="7680" width="50" style="11" customWidth="1"/>
    <col min="7681" max="7681" width="3.7109375" style="11" customWidth="1"/>
    <col min="7682" max="7682" width="15.7109375" style="11" customWidth="1"/>
    <col min="7683" max="7683" width="3.7109375" style="11" customWidth="1"/>
    <col min="7684" max="7684" width="5.7109375" style="11" customWidth="1"/>
    <col min="7685" max="7685" width="16.7109375" style="11" customWidth="1"/>
    <col min="7686" max="7686" width="0" style="11" hidden="1" customWidth="1"/>
    <col min="7687" max="7932" width="50" style="11"/>
    <col min="7933" max="7933" width="5.7109375" style="11" customWidth="1"/>
    <col min="7934" max="7934" width="45.7109375" style="11" customWidth="1"/>
    <col min="7935" max="7935" width="4.42578125" style="11" customWidth="1"/>
    <col min="7936" max="7936" width="50" style="11" customWidth="1"/>
    <col min="7937" max="7937" width="3.7109375" style="11" customWidth="1"/>
    <col min="7938" max="7938" width="15.7109375" style="11" customWidth="1"/>
    <col min="7939" max="7939" width="3.7109375" style="11" customWidth="1"/>
    <col min="7940" max="7940" width="5.7109375" style="11" customWidth="1"/>
    <col min="7941" max="7941" width="16.7109375" style="11" customWidth="1"/>
    <col min="7942" max="7942" width="0" style="11" hidden="1" customWidth="1"/>
    <col min="7943" max="8188" width="50" style="11"/>
    <col min="8189" max="8189" width="5.7109375" style="11" customWidth="1"/>
    <col min="8190" max="8190" width="45.7109375" style="11" customWidth="1"/>
    <col min="8191" max="8191" width="4.42578125" style="11" customWidth="1"/>
    <col min="8192" max="8192" width="50" style="11" customWidth="1"/>
    <col min="8193" max="8193" width="3.7109375" style="11" customWidth="1"/>
    <col min="8194" max="8194" width="15.7109375" style="11" customWidth="1"/>
    <col min="8195" max="8195" width="3.7109375" style="11" customWidth="1"/>
    <col min="8196" max="8196" width="5.7109375" style="11" customWidth="1"/>
    <col min="8197" max="8197" width="16.7109375" style="11" customWidth="1"/>
    <col min="8198" max="8198" width="0" style="11" hidden="1" customWidth="1"/>
    <col min="8199" max="8444" width="50" style="11"/>
    <col min="8445" max="8445" width="5.7109375" style="11" customWidth="1"/>
    <col min="8446" max="8446" width="45.7109375" style="11" customWidth="1"/>
    <col min="8447" max="8447" width="4.42578125" style="11" customWidth="1"/>
    <col min="8448" max="8448" width="50" style="11" customWidth="1"/>
    <col min="8449" max="8449" width="3.7109375" style="11" customWidth="1"/>
    <col min="8450" max="8450" width="15.7109375" style="11" customWidth="1"/>
    <col min="8451" max="8451" width="3.7109375" style="11" customWidth="1"/>
    <col min="8452" max="8452" width="5.7109375" style="11" customWidth="1"/>
    <col min="8453" max="8453" width="16.7109375" style="11" customWidth="1"/>
    <col min="8454" max="8454" width="0" style="11" hidden="1" customWidth="1"/>
    <col min="8455" max="8700" width="50" style="11"/>
    <col min="8701" max="8701" width="5.7109375" style="11" customWidth="1"/>
    <col min="8702" max="8702" width="45.7109375" style="11" customWidth="1"/>
    <col min="8703" max="8703" width="4.42578125" style="11" customWidth="1"/>
    <col min="8704" max="8704" width="50" style="11" customWidth="1"/>
    <col min="8705" max="8705" width="3.7109375" style="11" customWidth="1"/>
    <col min="8706" max="8706" width="15.7109375" style="11" customWidth="1"/>
    <col min="8707" max="8707" width="3.7109375" style="11" customWidth="1"/>
    <col min="8708" max="8708" width="5.7109375" style="11" customWidth="1"/>
    <col min="8709" max="8709" width="16.7109375" style="11" customWidth="1"/>
    <col min="8710" max="8710" width="0" style="11" hidden="1" customWidth="1"/>
    <col min="8711" max="8956" width="50" style="11"/>
    <col min="8957" max="8957" width="5.7109375" style="11" customWidth="1"/>
    <col min="8958" max="8958" width="45.7109375" style="11" customWidth="1"/>
    <col min="8959" max="8959" width="4.42578125" style="11" customWidth="1"/>
    <col min="8960" max="8960" width="50" style="11" customWidth="1"/>
    <col min="8961" max="8961" width="3.7109375" style="11" customWidth="1"/>
    <col min="8962" max="8962" width="15.7109375" style="11" customWidth="1"/>
    <col min="8963" max="8963" width="3.7109375" style="11" customWidth="1"/>
    <col min="8964" max="8964" width="5.7109375" style="11" customWidth="1"/>
    <col min="8965" max="8965" width="16.7109375" style="11" customWidth="1"/>
    <col min="8966" max="8966" width="0" style="11" hidden="1" customWidth="1"/>
    <col min="8967" max="9212" width="50" style="11"/>
    <col min="9213" max="9213" width="5.7109375" style="11" customWidth="1"/>
    <col min="9214" max="9214" width="45.7109375" style="11" customWidth="1"/>
    <col min="9215" max="9215" width="4.42578125" style="11" customWidth="1"/>
    <col min="9216" max="9216" width="50" style="11" customWidth="1"/>
    <col min="9217" max="9217" width="3.7109375" style="11" customWidth="1"/>
    <col min="9218" max="9218" width="15.7109375" style="11" customWidth="1"/>
    <col min="9219" max="9219" width="3.7109375" style="11" customWidth="1"/>
    <col min="9220" max="9220" width="5.7109375" style="11" customWidth="1"/>
    <col min="9221" max="9221" width="16.7109375" style="11" customWidth="1"/>
    <col min="9222" max="9222" width="0" style="11" hidden="1" customWidth="1"/>
    <col min="9223" max="9468" width="50" style="11"/>
    <col min="9469" max="9469" width="5.7109375" style="11" customWidth="1"/>
    <col min="9470" max="9470" width="45.7109375" style="11" customWidth="1"/>
    <col min="9471" max="9471" width="4.42578125" style="11" customWidth="1"/>
    <col min="9472" max="9472" width="50" style="11" customWidth="1"/>
    <col min="9473" max="9473" width="3.7109375" style="11" customWidth="1"/>
    <col min="9474" max="9474" width="15.7109375" style="11" customWidth="1"/>
    <col min="9475" max="9475" width="3.7109375" style="11" customWidth="1"/>
    <col min="9476" max="9476" width="5.7109375" style="11" customWidth="1"/>
    <col min="9477" max="9477" width="16.7109375" style="11" customWidth="1"/>
    <col min="9478" max="9478" width="0" style="11" hidden="1" customWidth="1"/>
    <col min="9479" max="9724" width="50" style="11"/>
    <col min="9725" max="9725" width="5.7109375" style="11" customWidth="1"/>
    <col min="9726" max="9726" width="45.7109375" style="11" customWidth="1"/>
    <col min="9727" max="9727" width="4.42578125" style="11" customWidth="1"/>
    <col min="9728" max="9728" width="50" style="11" customWidth="1"/>
    <col min="9729" max="9729" width="3.7109375" style="11" customWidth="1"/>
    <col min="9730" max="9730" width="15.7109375" style="11" customWidth="1"/>
    <col min="9731" max="9731" width="3.7109375" style="11" customWidth="1"/>
    <col min="9732" max="9732" width="5.7109375" style="11" customWidth="1"/>
    <col min="9733" max="9733" width="16.7109375" style="11" customWidth="1"/>
    <col min="9734" max="9734" width="0" style="11" hidden="1" customWidth="1"/>
    <col min="9735" max="9980" width="50" style="11"/>
    <col min="9981" max="9981" width="5.7109375" style="11" customWidth="1"/>
    <col min="9982" max="9982" width="45.7109375" style="11" customWidth="1"/>
    <col min="9983" max="9983" width="4.42578125" style="11" customWidth="1"/>
    <col min="9984" max="9984" width="50" style="11" customWidth="1"/>
    <col min="9985" max="9985" width="3.7109375" style="11" customWidth="1"/>
    <col min="9986" max="9986" width="15.7109375" style="11" customWidth="1"/>
    <col min="9987" max="9987" width="3.7109375" style="11" customWidth="1"/>
    <col min="9988" max="9988" width="5.7109375" style="11" customWidth="1"/>
    <col min="9989" max="9989" width="16.7109375" style="11" customWidth="1"/>
    <col min="9990" max="9990" width="0" style="11" hidden="1" customWidth="1"/>
    <col min="9991" max="10236" width="50" style="11"/>
    <col min="10237" max="10237" width="5.7109375" style="11" customWidth="1"/>
    <col min="10238" max="10238" width="45.7109375" style="11" customWidth="1"/>
    <col min="10239" max="10239" width="4.42578125" style="11" customWidth="1"/>
    <col min="10240" max="10240" width="50" style="11" customWidth="1"/>
    <col min="10241" max="10241" width="3.7109375" style="11" customWidth="1"/>
    <col min="10242" max="10242" width="15.7109375" style="11" customWidth="1"/>
    <col min="10243" max="10243" width="3.7109375" style="11" customWidth="1"/>
    <col min="10244" max="10244" width="5.7109375" style="11" customWidth="1"/>
    <col min="10245" max="10245" width="16.7109375" style="11" customWidth="1"/>
    <col min="10246" max="10246" width="0" style="11" hidden="1" customWidth="1"/>
    <col min="10247" max="10492" width="50" style="11"/>
    <col min="10493" max="10493" width="5.7109375" style="11" customWidth="1"/>
    <col min="10494" max="10494" width="45.7109375" style="11" customWidth="1"/>
    <col min="10495" max="10495" width="4.42578125" style="11" customWidth="1"/>
    <col min="10496" max="10496" width="50" style="11" customWidth="1"/>
    <col min="10497" max="10497" width="3.7109375" style="11" customWidth="1"/>
    <col min="10498" max="10498" width="15.7109375" style="11" customWidth="1"/>
    <col min="10499" max="10499" width="3.7109375" style="11" customWidth="1"/>
    <col min="10500" max="10500" width="5.7109375" style="11" customWidth="1"/>
    <col min="10501" max="10501" width="16.7109375" style="11" customWidth="1"/>
    <col min="10502" max="10502" width="0" style="11" hidden="1" customWidth="1"/>
    <col min="10503" max="10748" width="50" style="11"/>
    <col min="10749" max="10749" width="5.7109375" style="11" customWidth="1"/>
    <col min="10750" max="10750" width="45.7109375" style="11" customWidth="1"/>
    <col min="10751" max="10751" width="4.42578125" style="11" customWidth="1"/>
    <col min="10752" max="10752" width="50" style="11" customWidth="1"/>
    <col min="10753" max="10753" width="3.7109375" style="11" customWidth="1"/>
    <col min="10754" max="10754" width="15.7109375" style="11" customWidth="1"/>
    <col min="10755" max="10755" width="3.7109375" style="11" customWidth="1"/>
    <col min="10756" max="10756" width="5.7109375" style="11" customWidth="1"/>
    <col min="10757" max="10757" width="16.7109375" style="11" customWidth="1"/>
    <col min="10758" max="10758" width="0" style="11" hidden="1" customWidth="1"/>
    <col min="10759" max="11004" width="50" style="11"/>
    <col min="11005" max="11005" width="5.7109375" style="11" customWidth="1"/>
    <col min="11006" max="11006" width="45.7109375" style="11" customWidth="1"/>
    <col min="11007" max="11007" width="4.42578125" style="11" customWidth="1"/>
    <col min="11008" max="11008" width="50" style="11" customWidth="1"/>
    <col min="11009" max="11009" width="3.7109375" style="11" customWidth="1"/>
    <col min="11010" max="11010" width="15.7109375" style="11" customWidth="1"/>
    <col min="11011" max="11011" width="3.7109375" style="11" customWidth="1"/>
    <col min="11012" max="11012" width="5.7109375" style="11" customWidth="1"/>
    <col min="11013" max="11013" width="16.7109375" style="11" customWidth="1"/>
    <col min="11014" max="11014" width="0" style="11" hidden="1" customWidth="1"/>
    <col min="11015" max="11260" width="50" style="11"/>
    <col min="11261" max="11261" width="5.7109375" style="11" customWidth="1"/>
    <col min="11262" max="11262" width="45.7109375" style="11" customWidth="1"/>
    <col min="11263" max="11263" width="4.42578125" style="11" customWidth="1"/>
    <col min="11264" max="11264" width="50" style="11" customWidth="1"/>
    <col min="11265" max="11265" width="3.7109375" style="11" customWidth="1"/>
    <col min="11266" max="11266" width="15.7109375" style="11" customWidth="1"/>
    <col min="11267" max="11267" width="3.7109375" style="11" customWidth="1"/>
    <col min="11268" max="11268" width="5.7109375" style="11" customWidth="1"/>
    <col min="11269" max="11269" width="16.7109375" style="11" customWidth="1"/>
    <col min="11270" max="11270" width="0" style="11" hidden="1" customWidth="1"/>
    <col min="11271" max="11516" width="50" style="11"/>
    <col min="11517" max="11517" width="5.7109375" style="11" customWidth="1"/>
    <col min="11518" max="11518" width="45.7109375" style="11" customWidth="1"/>
    <col min="11519" max="11519" width="4.42578125" style="11" customWidth="1"/>
    <col min="11520" max="11520" width="50" style="11" customWidth="1"/>
    <col min="11521" max="11521" width="3.7109375" style="11" customWidth="1"/>
    <col min="11522" max="11522" width="15.7109375" style="11" customWidth="1"/>
    <col min="11523" max="11523" width="3.7109375" style="11" customWidth="1"/>
    <col min="11524" max="11524" width="5.7109375" style="11" customWidth="1"/>
    <col min="11525" max="11525" width="16.7109375" style="11" customWidth="1"/>
    <col min="11526" max="11526" width="0" style="11" hidden="1" customWidth="1"/>
    <col min="11527" max="11772" width="50" style="11"/>
    <col min="11773" max="11773" width="5.7109375" style="11" customWidth="1"/>
    <col min="11774" max="11774" width="45.7109375" style="11" customWidth="1"/>
    <col min="11775" max="11775" width="4.42578125" style="11" customWidth="1"/>
    <col min="11776" max="11776" width="50" style="11" customWidth="1"/>
    <col min="11777" max="11777" width="3.7109375" style="11" customWidth="1"/>
    <col min="11778" max="11778" width="15.7109375" style="11" customWidth="1"/>
    <col min="11779" max="11779" width="3.7109375" style="11" customWidth="1"/>
    <col min="11780" max="11780" width="5.7109375" style="11" customWidth="1"/>
    <col min="11781" max="11781" width="16.7109375" style="11" customWidth="1"/>
    <col min="11782" max="11782" width="0" style="11" hidden="1" customWidth="1"/>
    <col min="11783" max="12028" width="50" style="11"/>
    <col min="12029" max="12029" width="5.7109375" style="11" customWidth="1"/>
    <col min="12030" max="12030" width="45.7109375" style="11" customWidth="1"/>
    <col min="12031" max="12031" width="4.42578125" style="11" customWidth="1"/>
    <col min="12032" max="12032" width="50" style="11" customWidth="1"/>
    <col min="12033" max="12033" width="3.7109375" style="11" customWidth="1"/>
    <col min="12034" max="12034" width="15.7109375" style="11" customWidth="1"/>
    <col min="12035" max="12035" width="3.7109375" style="11" customWidth="1"/>
    <col min="12036" max="12036" width="5.7109375" style="11" customWidth="1"/>
    <col min="12037" max="12037" width="16.7109375" style="11" customWidth="1"/>
    <col min="12038" max="12038" width="0" style="11" hidden="1" customWidth="1"/>
    <col min="12039" max="12284" width="50" style="11"/>
    <col min="12285" max="12285" width="5.7109375" style="11" customWidth="1"/>
    <col min="12286" max="12286" width="45.7109375" style="11" customWidth="1"/>
    <col min="12287" max="12287" width="4.42578125" style="11" customWidth="1"/>
    <col min="12288" max="12288" width="50" style="11" customWidth="1"/>
    <col min="12289" max="12289" width="3.7109375" style="11" customWidth="1"/>
    <col min="12290" max="12290" width="15.7109375" style="11" customWidth="1"/>
    <col min="12291" max="12291" width="3.7109375" style="11" customWidth="1"/>
    <col min="12292" max="12292" width="5.7109375" style="11" customWidth="1"/>
    <col min="12293" max="12293" width="16.7109375" style="11" customWidth="1"/>
    <col min="12294" max="12294" width="0" style="11" hidden="1" customWidth="1"/>
    <col min="12295" max="12540" width="50" style="11"/>
    <col min="12541" max="12541" width="5.7109375" style="11" customWidth="1"/>
    <col min="12542" max="12542" width="45.7109375" style="11" customWidth="1"/>
    <col min="12543" max="12543" width="4.42578125" style="11" customWidth="1"/>
    <col min="12544" max="12544" width="50" style="11" customWidth="1"/>
    <col min="12545" max="12545" width="3.7109375" style="11" customWidth="1"/>
    <col min="12546" max="12546" width="15.7109375" style="11" customWidth="1"/>
    <col min="12547" max="12547" width="3.7109375" style="11" customWidth="1"/>
    <col min="12548" max="12548" width="5.7109375" style="11" customWidth="1"/>
    <col min="12549" max="12549" width="16.7109375" style="11" customWidth="1"/>
    <col min="12550" max="12550" width="0" style="11" hidden="1" customWidth="1"/>
    <col min="12551" max="12796" width="50" style="11"/>
    <col min="12797" max="12797" width="5.7109375" style="11" customWidth="1"/>
    <col min="12798" max="12798" width="45.7109375" style="11" customWidth="1"/>
    <col min="12799" max="12799" width="4.42578125" style="11" customWidth="1"/>
    <col min="12800" max="12800" width="50" style="11" customWidth="1"/>
    <col min="12801" max="12801" width="3.7109375" style="11" customWidth="1"/>
    <col min="12802" max="12802" width="15.7109375" style="11" customWidth="1"/>
    <col min="12803" max="12803" width="3.7109375" style="11" customWidth="1"/>
    <col min="12804" max="12804" width="5.7109375" style="11" customWidth="1"/>
    <col min="12805" max="12805" width="16.7109375" style="11" customWidth="1"/>
    <col min="12806" max="12806" width="0" style="11" hidden="1" customWidth="1"/>
    <col min="12807" max="13052" width="50" style="11"/>
    <col min="13053" max="13053" width="5.7109375" style="11" customWidth="1"/>
    <col min="13054" max="13054" width="45.7109375" style="11" customWidth="1"/>
    <col min="13055" max="13055" width="4.42578125" style="11" customWidth="1"/>
    <col min="13056" max="13056" width="50" style="11" customWidth="1"/>
    <col min="13057" max="13057" width="3.7109375" style="11" customWidth="1"/>
    <col min="13058" max="13058" width="15.7109375" style="11" customWidth="1"/>
    <col min="13059" max="13059" width="3.7109375" style="11" customWidth="1"/>
    <col min="13060" max="13060" width="5.7109375" style="11" customWidth="1"/>
    <col min="13061" max="13061" width="16.7109375" style="11" customWidth="1"/>
    <col min="13062" max="13062" width="0" style="11" hidden="1" customWidth="1"/>
    <col min="13063" max="13308" width="50" style="11"/>
    <col min="13309" max="13309" width="5.7109375" style="11" customWidth="1"/>
    <col min="13310" max="13310" width="45.7109375" style="11" customWidth="1"/>
    <col min="13311" max="13311" width="4.42578125" style="11" customWidth="1"/>
    <col min="13312" max="13312" width="50" style="11" customWidth="1"/>
    <col min="13313" max="13313" width="3.7109375" style="11" customWidth="1"/>
    <col min="13314" max="13314" width="15.7109375" style="11" customWidth="1"/>
    <col min="13315" max="13315" width="3.7109375" style="11" customWidth="1"/>
    <col min="13316" max="13316" width="5.7109375" style="11" customWidth="1"/>
    <col min="13317" max="13317" width="16.7109375" style="11" customWidth="1"/>
    <col min="13318" max="13318" width="0" style="11" hidden="1" customWidth="1"/>
    <col min="13319" max="13564" width="50" style="11"/>
    <col min="13565" max="13565" width="5.7109375" style="11" customWidth="1"/>
    <col min="13566" max="13566" width="45.7109375" style="11" customWidth="1"/>
    <col min="13567" max="13567" width="4.42578125" style="11" customWidth="1"/>
    <col min="13568" max="13568" width="50" style="11" customWidth="1"/>
    <col min="13569" max="13569" width="3.7109375" style="11" customWidth="1"/>
    <col min="13570" max="13570" width="15.7109375" style="11" customWidth="1"/>
    <col min="13571" max="13571" width="3.7109375" style="11" customWidth="1"/>
    <col min="13572" max="13572" width="5.7109375" style="11" customWidth="1"/>
    <col min="13573" max="13573" width="16.7109375" style="11" customWidth="1"/>
    <col min="13574" max="13574" width="0" style="11" hidden="1" customWidth="1"/>
    <col min="13575" max="13820" width="50" style="11"/>
    <col min="13821" max="13821" width="5.7109375" style="11" customWidth="1"/>
    <col min="13822" max="13822" width="45.7109375" style="11" customWidth="1"/>
    <col min="13823" max="13823" width="4.42578125" style="11" customWidth="1"/>
    <col min="13824" max="13824" width="50" style="11" customWidth="1"/>
    <col min="13825" max="13825" width="3.7109375" style="11" customWidth="1"/>
    <col min="13826" max="13826" width="15.7109375" style="11" customWidth="1"/>
    <col min="13827" max="13827" width="3.7109375" style="11" customWidth="1"/>
    <col min="13828" max="13828" width="5.7109375" style="11" customWidth="1"/>
    <col min="13829" max="13829" width="16.7109375" style="11" customWidth="1"/>
    <col min="13830" max="13830" width="0" style="11" hidden="1" customWidth="1"/>
    <col min="13831" max="14076" width="50" style="11"/>
    <col min="14077" max="14077" width="5.7109375" style="11" customWidth="1"/>
    <col min="14078" max="14078" width="45.7109375" style="11" customWidth="1"/>
    <col min="14079" max="14079" width="4.42578125" style="11" customWidth="1"/>
    <col min="14080" max="14080" width="50" style="11" customWidth="1"/>
    <col min="14081" max="14081" width="3.7109375" style="11" customWidth="1"/>
    <col min="14082" max="14082" width="15.7109375" style="11" customWidth="1"/>
    <col min="14083" max="14083" width="3.7109375" style="11" customWidth="1"/>
    <col min="14084" max="14084" width="5.7109375" style="11" customWidth="1"/>
    <col min="14085" max="14085" width="16.7109375" style="11" customWidth="1"/>
    <col min="14086" max="14086" width="0" style="11" hidden="1" customWidth="1"/>
    <col min="14087" max="14332" width="50" style="11"/>
    <col min="14333" max="14333" width="5.7109375" style="11" customWidth="1"/>
    <col min="14334" max="14334" width="45.7109375" style="11" customWidth="1"/>
    <col min="14335" max="14335" width="4.42578125" style="11" customWidth="1"/>
    <col min="14336" max="14336" width="50" style="11" customWidth="1"/>
    <col min="14337" max="14337" width="3.7109375" style="11" customWidth="1"/>
    <col min="14338" max="14338" width="15.7109375" style="11" customWidth="1"/>
    <col min="14339" max="14339" width="3.7109375" style="11" customWidth="1"/>
    <col min="14340" max="14340" width="5.7109375" style="11" customWidth="1"/>
    <col min="14341" max="14341" width="16.7109375" style="11" customWidth="1"/>
    <col min="14342" max="14342" width="0" style="11" hidden="1" customWidth="1"/>
    <col min="14343" max="14588" width="50" style="11"/>
    <col min="14589" max="14589" width="5.7109375" style="11" customWidth="1"/>
    <col min="14590" max="14590" width="45.7109375" style="11" customWidth="1"/>
    <col min="14591" max="14591" width="4.42578125" style="11" customWidth="1"/>
    <col min="14592" max="14592" width="50" style="11" customWidth="1"/>
    <col min="14593" max="14593" width="3.7109375" style="11" customWidth="1"/>
    <col min="14594" max="14594" width="15.7109375" style="11" customWidth="1"/>
    <col min="14595" max="14595" width="3.7109375" style="11" customWidth="1"/>
    <col min="14596" max="14596" width="5.7109375" style="11" customWidth="1"/>
    <col min="14597" max="14597" width="16.7109375" style="11" customWidth="1"/>
    <col min="14598" max="14598" width="0" style="11" hidden="1" customWidth="1"/>
    <col min="14599" max="14844" width="50" style="11"/>
    <col min="14845" max="14845" width="5.7109375" style="11" customWidth="1"/>
    <col min="14846" max="14846" width="45.7109375" style="11" customWidth="1"/>
    <col min="14847" max="14847" width="4.42578125" style="11" customWidth="1"/>
    <col min="14848" max="14848" width="50" style="11" customWidth="1"/>
    <col min="14849" max="14849" width="3.7109375" style="11" customWidth="1"/>
    <col min="14850" max="14850" width="15.7109375" style="11" customWidth="1"/>
    <col min="14851" max="14851" width="3.7109375" style="11" customWidth="1"/>
    <col min="14852" max="14852" width="5.7109375" style="11" customWidth="1"/>
    <col min="14853" max="14853" width="16.7109375" style="11" customWidth="1"/>
    <col min="14854" max="14854" width="0" style="11" hidden="1" customWidth="1"/>
    <col min="14855" max="15100" width="50" style="11"/>
    <col min="15101" max="15101" width="5.7109375" style="11" customWidth="1"/>
    <col min="15102" max="15102" width="45.7109375" style="11" customWidth="1"/>
    <col min="15103" max="15103" width="4.42578125" style="11" customWidth="1"/>
    <col min="15104" max="15104" width="50" style="11" customWidth="1"/>
    <col min="15105" max="15105" width="3.7109375" style="11" customWidth="1"/>
    <col min="15106" max="15106" width="15.7109375" style="11" customWidth="1"/>
    <col min="15107" max="15107" width="3.7109375" style="11" customWidth="1"/>
    <col min="15108" max="15108" width="5.7109375" style="11" customWidth="1"/>
    <col min="15109" max="15109" width="16.7109375" style="11" customWidth="1"/>
    <col min="15110" max="15110" width="0" style="11" hidden="1" customWidth="1"/>
    <col min="15111" max="15356" width="50" style="11"/>
    <col min="15357" max="15357" width="5.7109375" style="11" customWidth="1"/>
    <col min="15358" max="15358" width="45.7109375" style="11" customWidth="1"/>
    <col min="15359" max="15359" width="4.42578125" style="11" customWidth="1"/>
    <col min="15360" max="15360" width="50" style="11" customWidth="1"/>
    <col min="15361" max="15361" width="3.7109375" style="11" customWidth="1"/>
    <col min="15362" max="15362" width="15.7109375" style="11" customWidth="1"/>
    <col min="15363" max="15363" width="3.7109375" style="11" customWidth="1"/>
    <col min="15364" max="15364" width="5.7109375" style="11" customWidth="1"/>
    <col min="15365" max="15365" width="16.7109375" style="11" customWidth="1"/>
    <col min="15366" max="15366" width="0" style="11" hidden="1" customWidth="1"/>
    <col min="15367" max="15612" width="50" style="11"/>
    <col min="15613" max="15613" width="5.7109375" style="11" customWidth="1"/>
    <col min="15614" max="15614" width="45.7109375" style="11" customWidth="1"/>
    <col min="15615" max="15615" width="4.42578125" style="11" customWidth="1"/>
    <col min="15616" max="15616" width="50" style="11" customWidth="1"/>
    <col min="15617" max="15617" width="3.7109375" style="11" customWidth="1"/>
    <col min="15618" max="15618" width="15.7109375" style="11" customWidth="1"/>
    <col min="15619" max="15619" width="3.7109375" style="11" customWidth="1"/>
    <col min="15620" max="15620" width="5.7109375" style="11" customWidth="1"/>
    <col min="15621" max="15621" width="16.7109375" style="11" customWidth="1"/>
    <col min="15622" max="15622" width="0" style="11" hidden="1" customWidth="1"/>
    <col min="15623" max="15868" width="50" style="11"/>
    <col min="15869" max="15869" width="5.7109375" style="11" customWidth="1"/>
    <col min="15870" max="15870" width="45.7109375" style="11" customWidth="1"/>
    <col min="15871" max="15871" width="4.42578125" style="11" customWidth="1"/>
    <col min="15872" max="15872" width="50" style="11" customWidth="1"/>
    <col min="15873" max="15873" width="3.7109375" style="11" customWidth="1"/>
    <col min="15874" max="15874" width="15.7109375" style="11" customWidth="1"/>
    <col min="15875" max="15875" width="3.7109375" style="11" customWidth="1"/>
    <col min="15876" max="15876" width="5.7109375" style="11" customWidth="1"/>
    <col min="15877" max="15877" width="16.7109375" style="11" customWidth="1"/>
    <col min="15878" max="15878" width="0" style="11" hidden="1" customWidth="1"/>
    <col min="15879" max="16124" width="50" style="11"/>
    <col min="16125" max="16125" width="5.7109375" style="11" customWidth="1"/>
    <col min="16126" max="16126" width="45.7109375" style="11" customWidth="1"/>
    <col min="16127" max="16127" width="4.42578125" style="11" customWidth="1"/>
    <col min="16128" max="16128" width="50" style="11" customWidth="1"/>
    <col min="16129" max="16129" width="3.7109375" style="11" customWidth="1"/>
    <col min="16130" max="16130" width="15.7109375" style="11" customWidth="1"/>
    <col min="16131" max="16131" width="3.7109375" style="11" customWidth="1"/>
    <col min="16132" max="16132" width="5.7109375" style="11" customWidth="1"/>
    <col min="16133" max="16133" width="16.7109375" style="11" customWidth="1"/>
    <col min="16134" max="16134" width="0" style="11" hidden="1" customWidth="1"/>
    <col min="16135" max="16384" width="50" style="11"/>
  </cols>
  <sheetData>
    <row r="1" spans="1:8" x14ac:dyDescent="0.25">
      <c r="A1" s="5"/>
      <c r="B1" s="6"/>
      <c r="C1" s="6"/>
      <c r="D1" s="7"/>
      <c r="E1" s="7"/>
      <c r="F1" s="7"/>
      <c r="G1" s="8"/>
    </row>
    <row r="2" spans="1:8" ht="18.75" x14ac:dyDescent="0.3">
      <c r="A2" s="12"/>
      <c r="B2" s="102" t="s">
        <v>64</v>
      </c>
      <c r="C2" s="102"/>
      <c r="D2" s="102"/>
      <c r="E2" s="89"/>
      <c r="F2" s="89"/>
      <c r="G2" s="16"/>
    </row>
    <row r="3" spans="1:8" ht="19.5" thickBot="1" x14ac:dyDescent="0.35">
      <c r="A3" s="12"/>
      <c r="B3" s="14"/>
      <c r="C3" s="14"/>
      <c r="D3" s="15"/>
      <c r="E3" s="15"/>
      <c r="F3" s="15"/>
      <c r="G3" s="16"/>
    </row>
    <row r="4" spans="1:8" x14ac:dyDescent="0.25">
      <c r="A4" s="12"/>
      <c r="B4" s="63"/>
      <c r="C4" s="64"/>
      <c r="D4" s="65"/>
      <c r="E4" s="65"/>
      <c r="F4" s="66"/>
      <c r="G4" s="16"/>
      <c r="H4" s="9"/>
    </row>
    <row r="5" spans="1:8" x14ac:dyDescent="0.25">
      <c r="A5" s="12"/>
      <c r="B5" s="67" t="s">
        <v>69</v>
      </c>
      <c r="C5" s="68"/>
      <c r="D5" s="23"/>
      <c r="E5" s="91"/>
      <c r="F5" s="69"/>
      <c r="G5" s="16"/>
      <c r="H5" s="9"/>
    </row>
    <row r="6" spans="1:8" x14ac:dyDescent="0.25">
      <c r="A6" s="12"/>
      <c r="B6" s="67"/>
      <c r="C6" s="68"/>
      <c r="D6" s="77"/>
      <c r="E6" s="91"/>
      <c r="F6" s="69"/>
      <c r="G6" s="16"/>
      <c r="H6" s="9"/>
    </row>
    <row r="7" spans="1:8" x14ac:dyDescent="0.25">
      <c r="A7" s="12"/>
      <c r="B7" s="67" t="s">
        <v>52</v>
      </c>
      <c r="C7" s="68"/>
      <c r="D7" s="23"/>
      <c r="E7" s="91"/>
      <c r="F7" s="69"/>
      <c r="G7" s="16"/>
      <c r="H7" s="9"/>
    </row>
    <row r="8" spans="1:8" ht="15.75" thickBot="1" x14ac:dyDescent="0.3">
      <c r="A8" s="12"/>
      <c r="B8" s="78"/>
      <c r="C8" s="79"/>
      <c r="D8" s="80"/>
      <c r="E8" s="80"/>
      <c r="F8" s="81"/>
      <c r="G8" s="16"/>
      <c r="H8" s="9"/>
    </row>
    <row r="9" spans="1:8" x14ac:dyDescent="0.25">
      <c r="A9" s="12"/>
      <c r="B9" s="92"/>
      <c r="C9" s="93"/>
      <c r="D9" s="94"/>
      <c r="E9" s="95"/>
      <c r="F9" s="96"/>
      <c r="G9" s="16"/>
    </row>
    <row r="10" spans="1:8" x14ac:dyDescent="0.25">
      <c r="A10" s="12"/>
      <c r="B10" s="47" t="s">
        <v>51</v>
      </c>
      <c r="C10" s="27"/>
      <c r="D10" s="23"/>
      <c r="E10" s="28"/>
      <c r="F10" s="29"/>
      <c r="G10" s="16"/>
    </row>
    <row r="11" spans="1:8" x14ac:dyDescent="0.25">
      <c r="A11" s="12"/>
      <c r="B11" s="21"/>
      <c r="C11" s="27"/>
      <c r="D11" s="30"/>
      <c r="E11" s="28"/>
      <c r="F11" s="29"/>
      <c r="G11" s="16"/>
    </row>
    <row r="12" spans="1:8" x14ac:dyDescent="0.25">
      <c r="A12" s="12"/>
      <c r="B12" s="47" t="s">
        <v>50</v>
      </c>
      <c r="C12" s="27"/>
      <c r="D12" s="23"/>
      <c r="E12" s="28"/>
      <c r="F12" s="29"/>
      <c r="G12" s="16"/>
    </row>
    <row r="13" spans="1:8" x14ac:dyDescent="0.25">
      <c r="A13" s="12"/>
      <c r="B13" s="47"/>
      <c r="C13" s="27"/>
      <c r="D13" s="30"/>
      <c r="E13" s="28"/>
      <c r="F13" s="29"/>
      <c r="G13" s="16"/>
    </row>
    <row r="14" spans="1:8" x14ac:dyDescent="0.25">
      <c r="A14" s="12"/>
      <c r="B14" s="47"/>
      <c r="C14" s="27"/>
      <c r="D14" s="101" t="s">
        <v>58</v>
      </c>
      <c r="E14" s="101"/>
      <c r="F14" s="105"/>
      <c r="G14" s="16"/>
    </row>
    <row r="15" spans="1:8" ht="15.75" thickBot="1" x14ac:dyDescent="0.3">
      <c r="A15" s="12"/>
      <c r="B15" s="36"/>
      <c r="C15" s="37"/>
      <c r="D15" s="38"/>
      <c r="E15" s="38"/>
      <c r="F15" s="39"/>
      <c r="G15" s="16"/>
    </row>
    <row r="16" spans="1:8" x14ac:dyDescent="0.25">
      <c r="A16" s="12"/>
      <c r="B16" s="40"/>
      <c r="C16" s="40"/>
      <c r="D16" s="41"/>
      <c r="E16" s="41"/>
      <c r="F16" s="41"/>
      <c r="G16" s="16"/>
    </row>
    <row r="17" spans="1:7" ht="15.75" thickBot="1" x14ac:dyDescent="0.3">
      <c r="A17" s="42"/>
      <c r="B17" s="43"/>
      <c r="C17" s="43"/>
      <c r="D17" s="43"/>
      <c r="E17" s="43"/>
      <c r="F17" s="43"/>
      <c r="G17" s="44"/>
    </row>
  </sheetData>
  <mergeCells count="2">
    <mergeCell ref="D14:F14"/>
    <mergeCell ref="B2:D2"/>
  </mergeCells>
  <conditionalFormatting sqref="D12 D10 D7 D5">
    <cfRule type="cellIs" dxfId="0" priority="7" stopIfTrue="1" operator="equal">
      <formula>""</formula>
    </cfRule>
  </conditionalFormatting>
  <dataValidations count="2">
    <dataValidation type="list" allowBlank="1" showInputMessage="1" showErrorMessage="1" sqref="IX65544 WVJ983052 WLN983052 WBR983052 VRV983052 VHZ983052 UYD983052 UOH983052 UEL983052 TUP983052 TKT983052 TAX983052 SRB983052 SHF983052 RXJ983052 RNN983052 RDR983052 QTV983052 QJZ983052 QAD983052 PQH983052 PGL983052 OWP983052 OMT983052 OCX983052 NTB983052 NJF983052 MZJ983052 MPN983052 MFR983052 LVV983052 LLZ983052 LCD983052 KSH983052 KIL983052 JYP983052 JOT983052 JEX983052 IVB983052 ILF983052 IBJ983052 HRN983052 HHR983052 GXV983052 GNZ983052 GED983052 FUH983052 FKL983052 FAP983052 EQT983052 EGX983052 DXB983052 DNF983052 DDJ983052 CTN983052 CJR983052 BZV983052 BPZ983052 BGD983052 AWH983052 AML983052 ACP983052 ST983052 IX983052 WVJ917516 WLN917516 WBR917516 VRV917516 VHZ917516 UYD917516 UOH917516 UEL917516 TUP917516 TKT917516 TAX917516 SRB917516 SHF917516 RXJ917516 RNN917516 RDR917516 QTV917516 QJZ917516 QAD917516 PQH917516 PGL917516 OWP917516 OMT917516 OCX917516 NTB917516 NJF917516 MZJ917516 MPN917516 MFR917516 LVV917516 LLZ917516 LCD917516 KSH917516 KIL917516 JYP917516 JOT917516 JEX917516 IVB917516 ILF917516 IBJ917516 HRN917516 HHR917516 GXV917516 GNZ917516 GED917516 FUH917516 FKL917516 FAP917516 EQT917516 EGX917516 DXB917516 DNF917516 DDJ917516 CTN917516 CJR917516 BZV917516 BPZ917516 BGD917516 AWH917516 AML917516 ACP917516 ST917516 IX917516 WVJ851980 WLN851980 WBR851980 VRV851980 VHZ851980 UYD851980 UOH851980 UEL851980 TUP851980 TKT851980 TAX851980 SRB851980 SHF851980 RXJ851980 RNN851980 RDR851980 QTV851980 QJZ851980 QAD851980 PQH851980 PGL851980 OWP851980 OMT851980 OCX851980 NTB851980 NJF851980 MZJ851980 MPN851980 MFR851980 LVV851980 LLZ851980 LCD851980 KSH851980 KIL851980 JYP851980 JOT851980 JEX851980 IVB851980 ILF851980 IBJ851980 HRN851980 HHR851980 GXV851980 GNZ851980 GED851980 FUH851980 FKL851980 FAP851980 EQT851980 EGX851980 DXB851980 DNF851980 DDJ851980 CTN851980 CJR851980 BZV851980 BPZ851980 BGD851980 AWH851980 AML851980 ACP851980 ST851980 IX851980 WVJ786444 WLN786444 WBR786444 VRV786444 VHZ786444 UYD786444 UOH786444 UEL786444 TUP786444 TKT786444 TAX786444 SRB786444 SHF786444 RXJ786444 RNN786444 RDR786444 QTV786444 QJZ786444 QAD786444 PQH786444 PGL786444 OWP786444 OMT786444 OCX786444 NTB786444 NJF786444 MZJ786444 MPN786444 MFR786444 LVV786444 LLZ786444 LCD786444 KSH786444 KIL786444 JYP786444 JOT786444 JEX786444 IVB786444 ILF786444 IBJ786444 HRN786444 HHR786444 GXV786444 GNZ786444 GED786444 FUH786444 FKL786444 FAP786444 EQT786444 EGX786444 DXB786444 DNF786444 DDJ786444 CTN786444 CJR786444 BZV786444 BPZ786444 BGD786444 AWH786444 AML786444 ACP786444 ST786444 IX786444 WVJ720908 WLN720908 WBR720908 VRV720908 VHZ720908 UYD720908 UOH720908 UEL720908 TUP720908 TKT720908 TAX720908 SRB720908 SHF720908 RXJ720908 RNN720908 RDR720908 QTV720908 QJZ720908 QAD720908 PQH720908 PGL720908 OWP720908 OMT720908 OCX720908 NTB720908 NJF720908 MZJ720908 MPN720908 MFR720908 LVV720908 LLZ720908 LCD720908 KSH720908 KIL720908 JYP720908 JOT720908 JEX720908 IVB720908 ILF720908 IBJ720908 HRN720908 HHR720908 GXV720908 GNZ720908 GED720908 FUH720908 FKL720908 FAP720908 EQT720908 EGX720908 DXB720908 DNF720908 DDJ720908 CTN720908 CJR720908 BZV720908 BPZ720908 BGD720908 AWH720908 AML720908 ACP720908 ST720908 IX720908 WVJ655372 WLN655372 WBR655372 VRV655372 VHZ655372 UYD655372 UOH655372 UEL655372 TUP655372 TKT655372 TAX655372 SRB655372 SHF655372 RXJ655372 RNN655372 RDR655372 QTV655372 QJZ655372 QAD655372 PQH655372 PGL655372 OWP655372 OMT655372 OCX655372 NTB655372 NJF655372 MZJ655372 MPN655372 MFR655372 LVV655372 LLZ655372 LCD655372 KSH655372 KIL655372 JYP655372 JOT655372 JEX655372 IVB655372 ILF655372 IBJ655372 HRN655372 HHR655372 GXV655372 GNZ655372 GED655372 FUH655372 FKL655372 FAP655372 EQT655372 EGX655372 DXB655372 DNF655372 DDJ655372 CTN655372 CJR655372 BZV655372 BPZ655372 BGD655372 AWH655372 AML655372 ACP655372 ST655372 IX655372 WVJ589836 WLN589836 WBR589836 VRV589836 VHZ589836 UYD589836 UOH589836 UEL589836 TUP589836 TKT589836 TAX589836 SRB589836 SHF589836 RXJ589836 RNN589836 RDR589836 QTV589836 QJZ589836 QAD589836 PQH589836 PGL589836 OWP589836 OMT589836 OCX589836 NTB589836 NJF589836 MZJ589836 MPN589836 MFR589836 LVV589836 LLZ589836 LCD589836 KSH589836 KIL589836 JYP589836 JOT589836 JEX589836 IVB589836 ILF589836 IBJ589836 HRN589836 HHR589836 GXV589836 GNZ589836 GED589836 FUH589836 FKL589836 FAP589836 EQT589836 EGX589836 DXB589836 DNF589836 DDJ589836 CTN589836 CJR589836 BZV589836 BPZ589836 BGD589836 AWH589836 AML589836 ACP589836 ST589836 IX589836 WVJ524300 WLN524300 WBR524300 VRV524300 VHZ524300 UYD524300 UOH524300 UEL524300 TUP524300 TKT524300 TAX524300 SRB524300 SHF524300 RXJ524300 RNN524300 RDR524300 QTV524300 QJZ524300 QAD524300 PQH524300 PGL524300 OWP524300 OMT524300 OCX524300 NTB524300 NJF524300 MZJ524300 MPN524300 MFR524300 LVV524300 LLZ524300 LCD524300 KSH524300 KIL524300 JYP524300 JOT524300 JEX524300 IVB524300 ILF524300 IBJ524300 HRN524300 HHR524300 GXV524300 GNZ524300 GED524300 FUH524300 FKL524300 FAP524300 EQT524300 EGX524300 DXB524300 DNF524300 DDJ524300 CTN524300 CJR524300 BZV524300 BPZ524300 BGD524300 AWH524300 AML524300 ACP524300 ST524300 IX524300 WVJ458764 WLN458764 WBR458764 VRV458764 VHZ458764 UYD458764 UOH458764 UEL458764 TUP458764 TKT458764 TAX458764 SRB458764 SHF458764 RXJ458764 RNN458764 RDR458764 QTV458764 QJZ458764 QAD458764 PQH458764 PGL458764 OWP458764 OMT458764 OCX458764 NTB458764 NJF458764 MZJ458764 MPN458764 MFR458764 LVV458764 LLZ458764 LCD458764 KSH458764 KIL458764 JYP458764 JOT458764 JEX458764 IVB458764 ILF458764 IBJ458764 HRN458764 HHR458764 GXV458764 GNZ458764 GED458764 FUH458764 FKL458764 FAP458764 EQT458764 EGX458764 DXB458764 DNF458764 DDJ458764 CTN458764 CJR458764 BZV458764 BPZ458764 BGD458764 AWH458764 AML458764 ACP458764 ST458764 IX458764 WVJ393228 WLN393228 WBR393228 VRV393228 VHZ393228 UYD393228 UOH393228 UEL393228 TUP393228 TKT393228 TAX393228 SRB393228 SHF393228 RXJ393228 RNN393228 RDR393228 QTV393228 QJZ393228 QAD393228 PQH393228 PGL393228 OWP393228 OMT393228 OCX393228 NTB393228 NJF393228 MZJ393228 MPN393228 MFR393228 LVV393228 LLZ393228 LCD393228 KSH393228 KIL393228 JYP393228 JOT393228 JEX393228 IVB393228 ILF393228 IBJ393228 HRN393228 HHR393228 GXV393228 GNZ393228 GED393228 FUH393228 FKL393228 FAP393228 EQT393228 EGX393228 DXB393228 DNF393228 DDJ393228 CTN393228 CJR393228 BZV393228 BPZ393228 BGD393228 AWH393228 AML393228 ACP393228 ST393228 IX393228 WVJ327692 WLN327692 WBR327692 VRV327692 VHZ327692 UYD327692 UOH327692 UEL327692 TUP327692 TKT327692 TAX327692 SRB327692 SHF327692 RXJ327692 RNN327692 RDR327692 QTV327692 QJZ327692 QAD327692 PQH327692 PGL327692 OWP327692 OMT327692 OCX327692 NTB327692 NJF327692 MZJ327692 MPN327692 MFR327692 LVV327692 LLZ327692 LCD327692 KSH327692 KIL327692 JYP327692 JOT327692 JEX327692 IVB327692 ILF327692 IBJ327692 HRN327692 HHR327692 GXV327692 GNZ327692 GED327692 FUH327692 FKL327692 FAP327692 EQT327692 EGX327692 DXB327692 DNF327692 DDJ327692 CTN327692 CJR327692 BZV327692 BPZ327692 BGD327692 AWH327692 AML327692 ACP327692 ST327692 IX327692 WVJ262156 WLN262156 WBR262156 VRV262156 VHZ262156 UYD262156 UOH262156 UEL262156 TUP262156 TKT262156 TAX262156 SRB262156 SHF262156 RXJ262156 RNN262156 RDR262156 QTV262156 QJZ262156 QAD262156 PQH262156 PGL262156 OWP262156 OMT262156 OCX262156 NTB262156 NJF262156 MZJ262156 MPN262156 MFR262156 LVV262156 LLZ262156 LCD262156 KSH262156 KIL262156 JYP262156 JOT262156 JEX262156 IVB262156 ILF262156 IBJ262156 HRN262156 HHR262156 GXV262156 GNZ262156 GED262156 FUH262156 FKL262156 FAP262156 EQT262156 EGX262156 DXB262156 DNF262156 DDJ262156 CTN262156 CJR262156 BZV262156 BPZ262156 BGD262156 AWH262156 AML262156 ACP262156 ST262156 IX262156 WVJ196620 WLN196620 WBR196620 VRV196620 VHZ196620 UYD196620 UOH196620 UEL196620 TUP196620 TKT196620 TAX196620 SRB196620 SHF196620 RXJ196620 RNN196620 RDR196620 QTV196620 QJZ196620 QAD196620 PQH196620 PGL196620 OWP196620 OMT196620 OCX196620 NTB196620 NJF196620 MZJ196620 MPN196620 MFR196620 LVV196620 LLZ196620 LCD196620 KSH196620 KIL196620 JYP196620 JOT196620 JEX196620 IVB196620 ILF196620 IBJ196620 HRN196620 HHR196620 GXV196620 GNZ196620 GED196620 FUH196620 FKL196620 FAP196620 EQT196620 EGX196620 DXB196620 DNF196620 DDJ196620 CTN196620 CJR196620 BZV196620 BPZ196620 BGD196620 AWH196620 AML196620 ACP196620 ST196620 IX196620 WVJ131084 WLN131084 WBR131084 VRV131084 VHZ131084 UYD131084 UOH131084 UEL131084 TUP131084 TKT131084 TAX131084 SRB131084 SHF131084 RXJ131084 RNN131084 RDR131084 QTV131084 QJZ131084 QAD131084 PQH131084 PGL131084 OWP131084 OMT131084 OCX131084 NTB131084 NJF131084 MZJ131084 MPN131084 MFR131084 LVV131084 LLZ131084 LCD131084 KSH131084 KIL131084 JYP131084 JOT131084 JEX131084 IVB131084 ILF131084 IBJ131084 HRN131084 HHR131084 GXV131084 GNZ131084 GED131084 FUH131084 FKL131084 FAP131084 EQT131084 EGX131084 DXB131084 DNF131084 DDJ131084 CTN131084 CJR131084 BZV131084 BPZ131084 BGD131084 AWH131084 AML131084 ACP131084 ST131084 IX131084 WVJ65548 WLN65548 WBR65548 VRV65548 VHZ65548 UYD65548 UOH65548 UEL65548 TUP65548 TKT65548 TAX65548 SRB65548 SHF65548 RXJ65548 RNN65548 RDR65548 QTV65548 QJZ65548 QAD65548 PQH65548 PGL65548 OWP65548 OMT65548 OCX65548 NTB65548 NJF65548 MZJ65548 MPN65548 MFR65548 LVV65548 LLZ65548 LCD65548 KSH65548 KIL65548 JYP65548 JOT65548 JEX65548 IVB65548 ILF65548 IBJ65548 HRN65548 HHR65548 GXV65548 GNZ65548 GED65548 FUH65548 FKL65548 FAP65548 EQT65548 EGX65548 DXB65548 DNF65548 DDJ65548 CTN65548 CJR65548 BZV65548 BPZ65548 BGD65548 AWH65548 AML65548 ACP65548 ST65548 IX65548 WVJ983050 WLN983050 WBR983050 VRV983050 VHZ983050 UYD983050 UOH983050 UEL983050 TUP983050 TKT983050 TAX983050 SRB983050 SHF983050 RXJ983050 RNN983050 RDR983050 QTV983050 QJZ983050 QAD983050 PQH983050 PGL983050 OWP983050 OMT983050 OCX983050 NTB983050 NJF983050 MZJ983050 MPN983050 MFR983050 LVV983050 LLZ983050 LCD983050 KSH983050 KIL983050 JYP983050 JOT983050 JEX983050 IVB983050 ILF983050 IBJ983050 HRN983050 HHR983050 GXV983050 GNZ983050 GED983050 FUH983050 FKL983050 FAP983050 EQT983050 EGX983050 DXB983050 DNF983050 DDJ983050 CTN983050 CJR983050 BZV983050 BPZ983050 BGD983050 AWH983050 AML983050 ACP983050 ST983050 IX983050 WVJ917514 WLN917514 WBR917514 VRV917514 VHZ917514 UYD917514 UOH917514 UEL917514 TUP917514 TKT917514 TAX917514 SRB917514 SHF917514 RXJ917514 RNN917514 RDR917514 QTV917514 QJZ917514 QAD917514 PQH917514 PGL917514 OWP917514 OMT917514 OCX917514 NTB917514 NJF917514 MZJ917514 MPN917514 MFR917514 LVV917514 LLZ917514 LCD917514 KSH917514 KIL917514 JYP917514 JOT917514 JEX917514 IVB917514 ILF917514 IBJ917514 HRN917514 HHR917514 GXV917514 GNZ917514 GED917514 FUH917514 FKL917514 FAP917514 EQT917514 EGX917514 DXB917514 DNF917514 DDJ917514 CTN917514 CJR917514 BZV917514 BPZ917514 BGD917514 AWH917514 AML917514 ACP917514 ST917514 IX917514 WVJ851978 WLN851978 WBR851978 VRV851978 VHZ851978 UYD851978 UOH851978 UEL851978 TUP851978 TKT851978 TAX851978 SRB851978 SHF851978 RXJ851978 RNN851978 RDR851978 QTV851978 QJZ851978 QAD851978 PQH851978 PGL851978 OWP851978 OMT851978 OCX851978 NTB851978 NJF851978 MZJ851978 MPN851978 MFR851978 LVV851978 LLZ851978 LCD851978 KSH851978 KIL851978 JYP851978 JOT851978 JEX851978 IVB851978 ILF851978 IBJ851978 HRN851978 HHR851978 GXV851978 GNZ851978 GED851978 FUH851978 FKL851978 FAP851978 EQT851978 EGX851978 DXB851978 DNF851978 DDJ851978 CTN851978 CJR851978 BZV851978 BPZ851978 BGD851978 AWH851978 AML851978 ACP851978 ST851978 IX851978 WVJ786442 WLN786442 WBR786442 VRV786442 VHZ786442 UYD786442 UOH786442 UEL786442 TUP786442 TKT786442 TAX786442 SRB786442 SHF786442 RXJ786442 RNN786442 RDR786442 QTV786442 QJZ786442 QAD786442 PQH786442 PGL786442 OWP786442 OMT786442 OCX786442 NTB786442 NJF786442 MZJ786442 MPN786442 MFR786442 LVV786442 LLZ786442 LCD786442 KSH786442 KIL786442 JYP786442 JOT786442 JEX786442 IVB786442 ILF786442 IBJ786442 HRN786442 HHR786442 GXV786442 GNZ786442 GED786442 FUH786442 FKL786442 FAP786442 EQT786442 EGX786442 DXB786442 DNF786442 DDJ786442 CTN786442 CJR786442 BZV786442 BPZ786442 BGD786442 AWH786442 AML786442 ACP786442 ST786442 IX786442 WVJ720906 WLN720906 WBR720906 VRV720906 VHZ720906 UYD720906 UOH720906 UEL720906 TUP720906 TKT720906 TAX720906 SRB720906 SHF720906 RXJ720906 RNN720906 RDR720906 QTV720906 QJZ720906 QAD720906 PQH720906 PGL720906 OWP720906 OMT720906 OCX720906 NTB720906 NJF720906 MZJ720906 MPN720906 MFR720906 LVV720906 LLZ720906 LCD720906 KSH720906 KIL720906 JYP720906 JOT720906 JEX720906 IVB720906 ILF720906 IBJ720906 HRN720906 HHR720906 GXV720906 GNZ720906 GED720906 FUH720906 FKL720906 FAP720906 EQT720906 EGX720906 DXB720906 DNF720906 DDJ720906 CTN720906 CJR720906 BZV720906 BPZ720906 BGD720906 AWH720906 AML720906 ACP720906 ST720906 IX720906 WVJ655370 WLN655370 WBR655370 VRV655370 VHZ655370 UYD655370 UOH655370 UEL655370 TUP655370 TKT655370 TAX655370 SRB655370 SHF655370 RXJ655370 RNN655370 RDR655370 QTV655370 QJZ655370 QAD655370 PQH655370 PGL655370 OWP655370 OMT655370 OCX655370 NTB655370 NJF655370 MZJ655370 MPN655370 MFR655370 LVV655370 LLZ655370 LCD655370 KSH655370 KIL655370 JYP655370 JOT655370 JEX655370 IVB655370 ILF655370 IBJ655370 HRN655370 HHR655370 GXV655370 GNZ655370 GED655370 FUH655370 FKL655370 FAP655370 EQT655370 EGX655370 DXB655370 DNF655370 DDJ655370 CTN655370 CJR655370 BZV655370 BPZ655370 BGD655370 AWH655370 AML655370 ACP655370 ST655370 IX655370 WVJ589834 WLN589834 WBR589834 VRV589834 VHZ589834 UYD589834 UOH589834 UEL589834 TUP589834 TKT589834 TAX589834 SRB589834 SHF589834 RXJ589834 RNN589834 RDR589834 QTV589834 QJZ589834 QAD589834 PQH589834 PGL589834 OWP589834 OMT589834 OCX589834 NTB589834 NJF589834 MZJ589834 MPN589834 MFR589834 LVV589834 LLZ589834 LCD589834 KSH589834 KIL589834 JYP589834 JOT589834 JEX589834 IVB589834 ILF589834 IBJ589834 HRN589834 HHR589834 GXV589834 GNZ589834 GED589834 FUH589834 FKL589834 FAP589834 EQT589834 EGX589834 DXB589834 DNF589834 DDJ589834 CTN589834 CJR589834 BZV589834 BPZ589834 BGD589834 AWH589834 AML589834 ACP589834 ST589834 IX589834 WVJ524298 WLN524298 WBR524298 VRV524298 VHZ524298 UYD524298 UOH524298 UEL524298 TUP524298 TKT524298 TAX524298 SRB524298 SHF524298 RXJ524298 RNN524298 RDR524298 QTV524298 QJZ524298 QAD524298 PQH524298 PGL524298 OWP524298 OMT524298 OCX524298 NTB524298 NJF524298 MZJ524298 MPN524298 MFR524298 LVV524298 LLZ524298 LCD524298 KSH524298 KIL524298 JYP524298 JOT524298 JEX524298 IVB524298 ILF524298 IBJ524298 HRN524298 HHR524298 GXV524298 GNZ524298 GED524298 FUH524298 FKL524298 FAP524298 EQT524298 EGX524298 DXB524298 DNF524298 DDJ524298 CTN524298 CJR524298 BZV524298 BPZ524298 BGD524298 AWH524298 AML524298 ACP524298 ST524298 IX524298 WVJ458762 WLN458762 WBR458762 VRV458762 VHZ458762 UYD458762 UOH458762 UEL458762 TUP458762 TKT458762 TAX458762 SRB458762 SHF458762 RXJ458762 RNN458762 RDR458762 QTV458762 QJZ458762 QAD458762 PQH458762 PGL458762 OWP458762 OMT458762 OCX458762 NTB458762 NJF458762 MZJ458762 MPN458762 MFR458762 LVV458762 LLZ458762 LCD458762 KSH458762 KIL458762 JYP458762 JOT458762 JEX458762 IVB458762 ILF458762 IBJ458762 HRN458762 HHR458762 GXV458762 GNZ458762 GED458762 FUH458762 FKL458762 FAP458762 EQT458762 EGX458762 DXB458762 DNF458762 DDJ458762 CTN458762 CJR458762 BZV458762 BPZ458762 BGD458762 AWH458762 AML458762 ACP458762 ST458762 IX458762 WVJ393226 WLN393226 WBR393226 VRV393226 VHZ393226 UYD393226 UOH393226 UEL393226 TUP393226 TKT393226 TAX393226 SRB393226 SHF393226 RXJ393226 RNN393226 RDR393226 QTV393226 QJZ393226 QAD393226 PQH393226 PGL393226 OWP393226 OMT393226 OCX393226 NTB393226 NJF393226 MZJ393226 MPN393226 MFR393226 LVV393226 LLZ393226 LCD393226 KSH393226 KIL393226 JYP393226 JOT393226 JEX393226 IVB393226 ILF393226 IBJ393226 HRN393226 HHR393226 GXV393226 GNZ393226 GED393226 FUH393226 FKL393226 FAP393226 EQT393226 EGX393226 DXB393226 DNF393226 DDJ393226 CTN393226 CJR393226 BZV393226 BPZ393226 BGD393226 AWH393226 AML393226 ACP393226 ST393226 IX393226 WVJ327690 WLN327690 WBR327690 VRV327690 VHZ327690 UYD327690 UOH327690 UEL327690 TUP327690 TKT327690 TAX327690 SRB327690 SHF327690 RXJ327690 RNN327690 RDR327690 QTV327690 QJZ327690 QAD327690 PQH327690 PGL327690 OWP327690 OMT327690 OCX327690 NTB327690 NJF327690 MZJ327690 MPN327690 MFR327690 LVV327690 LLZ327690 LCD327690 KSH327690 KIL327690 JYP327690 JOT327690 JEX327690 IVB327690 ILF327690 IBJ327690 HRN327690 HHR327690 GXV327690 GNZ327690 GED327690 FUH327690 FKL327690 FAP327690 EQT327690 EGX327690 DXB327690 DNF327690 DDJ327690 CTN327690 CJR327690 BZV327690 BPZ327690 BGD327690 AWH327690 AML327690 ACP327690 ST327690 IX327690 WVJ262154 WLN262154 WBR262154 VRV262154 VHZ262154 UYD262154 UOH262154 UEL262154 TUP262154 TKT262154 TAX262154 SRB262154 SHF262154 RXJ262154 RNN262154 RDR262154 QTV262154 QJZ262154 QAD262154 PQH262154 PGL262154 OWP262154 OMT262154 OCX262154 NTB262154 NJF262154 MZJ262154 MPN262154 MFR262154 LVV262154 LLZ262154 LCD262154 KSH262154 KIL262154 JYP262154 JOT262154 JEX262154 IVB262154 ILF262154 IBJ262154 HRN262154 HHR262154 GXV262154 GNZ262154 GED262154 FUH262154 FKL262154 FAP262154 EQT262154 EGX262154 DXB262154 DNF262154 DDJ262154 CTN262154 CJR262154 BZV262154 BPZ262154 BGD262154 AWH262154 AML262154 ACP262154 ST262154 IX262154 WVJ196618 WLN196618 WBR196618 VRV196618 VHZ196618 UYD196618 UOH196618 UEL196618 TUP196618 TKT196618 TAX196618 SRB196618 SHF196618 RXJ196618 RNN196618 RDR196618 QTV196618 QJZ196618 QAD196618 PQH196618 PGL196618 OWP196618 OMT196618 OCX196618 NTB196618 NJF196618 MZJ196618 MPN196618 MFR196618 LVV196618 LLZ196618 LCD196618 KSH196618 KIL196618 JYP196618 JOT196618 JEX196618 IVB196618 ILF196618 IBJ196618 HRN196618 HHR196618 GXV196618 GNZ196618 GED196618 FUH196618 FKL196618 FAP196618 EQT196618 EGX196618 DXB196618 DNF196618 DDJ196618 CTN196618 CJR196618 BZV196618 BPZ196618 BGD196618 AWH196618 AML196618 ACP196618 ST196618 IX196618 WVJ131082 WLN131082 WBR131082 VRV131082 VHZ131082 UYD131082 UOH131082 UEL131082 TUP131082 TKT131082 TAX131082 SRB131082 SHF131082 RXJ131082 RNN131082 RDR131082 QTV131082 QJZ131082 QAD131082 PQH131082 PGL131082 OWP131082 OMT131082 OCX131082 NTB131082 NJF131082 MZJ131082 MPN131082 MFR131082 LVV131082 LLZ131082 LCD131082 KSH131082 KIL131082 JYP131082 JOT131082 JEX131082 IVB131082 ILF131082 IBJ131082 HRN131082 HHR131082 GXV131082 GNZ131082 GED131082 FUH131082 FKL131082 FAP131082 EQT131082 EGX131082 DXB131082 DNF131082 DDJ131082 CTN131082 CJR131082 BZV131082 BPZ131082 BGD131082 AWH131082 AML131082 ACP131082 ST131082 IX131082 WVJ65546 WLN65546 WBR65546 VRV65546 VHZ65546 UYD65546 UOH65546 UEL65546 TUP65546 TKT65546 TAX65546 SRB65546 SHF65546 RXJ65546 RNN65546 RDR65546 QTV65546 QJZ65546 QAD65546 PQH65546 PGL65546 OWP65546 OMT65546 OCX65546 NTB65546 NJF65546 MZJ65546 MPN65546 MFR65546 LVV65546 LLZ65546 LCD65546 KSH65546 KIL65546 JYP65546 JOT65546 JEX65546 IVB65546 ILF65546 IBJ65546 HRN65546 HHR65546 GXV65546 GNZ65546 GED65546 FUH65546 FKL65546 FAP65546 EQT65546 EGX65546 DXB65546 DNF65546 DDJ65546 CTN65546 CJR65546 BZV65546 BPZ65546 BGD65546 AWH65546 AML65546 ACP65546 ST65546 IX65546 WVJ983048 WLN983048 WBR983048 VRV983048 VHZ983048 UYD983048 UOH983048 UEL983048 TUP983048 TKT983048 TAX983048 SRB983048 SHF983048 RXJ983048 RNN983048 RDR983048 QTV983048 QJZ983048 QAD983048 PQH983048 PGL983048 OWP983048 OMT983048 OCX983048 NTB983048 NJF983048 MZJ983048 MPN983048 MFR983048 LVV983048 LLZ983048 LCD983048 KSH983048 KIL983048 JYP983048 JOT983048 JEX983048 IVB983048 ILF983048 IBJ983048 HRN983048 HHR983048 GXV983048 GNZ983048 GED983048 FUH983048 FKL983048 FAP983048 EQT983048 EGX983048 DXB983048 DNF983048 DDJ983048 CTN983048 CJR983048 BZV983048 BPZ983048 BGD983048 AWH983048 AML983048 ACP983048 ST983048 IX983048 WVJ917512 WLN917512 WBR917512 VRV917512 VHZ917512 UYD917512 UOH917512 UEL917512 TUP917512 TKT917512 TAX917512 SRB917512 SHF917512 RXJ917512 RNN917512 RDR917512 QTV917512 QJZ917512 QAD917512 PQH917512 PGL917512 OWP917512 OMT917512 OCX917512 NTB917512 NJF917512 MZJ917512 MPN917512 MFR917512 LVV917512 LLZ917512 LCD917512 KSH917512 KIL917512 JYP917512 JOT917512 JEX917512 IVB917512 ILF917512 IBJ917512 HRN917512 HHR917512 GXV917512 GNZ917512 GED917512 FUH917512 FKL917512 FAP917512 EQT917512 EGX917512 DXB917512 DNF917512 DDJ917512 CTN917512 CJR917512 BZV917512 BPZ917512 BGD917512 AWH917512 AML917512 ACP917512 ST917512 IX917512 WVJ851976 WLN851976 WBR851976 VRV851976 VHZ851976 UYD851976 UOH851976 UEL851976 TUP851976 TKT851976 TAX851976 SRB851976 SHF851976 RXJ851976 RNN851976 RDR851976 QTV851976 QJZ851976 QAD851976 PQH851976 PGL851976 OWP851976 OMT851976 OCX851976 NTB851976 NJF851976 MZJ851976 MPN851976 MFR851976 LVV851976 LLZ851976 LCD851976 KSH851976 KIL851976 JYP851976 JOT851976 JEX851976 IVB851976 ILF851976 IBJ851976 HRN851976 HHR851976 GXV851976 GNZ851976 GED851976 FUH851976 FKL851976 FAP851976 EQT851976 EGX851976 DXB851976 DNF851976 DDJ851976 CTN851976 CJR851976 BZV851976 BPZ851976 BGD851976 AWH851976 AML851976 ACP851976 ST851976 IX851976 WVJ786440 WLN786440 WBR786440 VRV786440 VHZ786440 UYD786440 UOH786440 UEL786440 TUP786440 TKT786440 TAX786440 SRB786440 SHF786440 RXJ786440 RNN786440 RDR786440 QTV786440 QJZ786440 QAD786440 PQH786440 PGL786440 OWP786440 OMT786440 OCX786440 NTB786440 NJF786440 MZJ786440 MPN786440 MFR786440 LVV786440 LLZ786440 LCD786440 KSH786440 KIL786440 JYP786440 JOT786440 JEX786440 IVB786440 ILF786440 IBJ786440 HRN786440 HHR786440 GXV786440 GNZ786440 GED786440 FUH786440 FKL786440 FAP786440 EQT786440 EGX786440 DXB786440 DNF786440 DDJ786440 CTN786440 CJR786440 BZV786440 BPZ786440 BGD786440 AWH786440 AML786440 ACP786440 ST786440 IX786440 WVJ720904 WLN720904 WBR720904 VRV720904 VHZ720904 UYD720904 UOH720904 UEL720904 TUP720904 TKT720904 TAX720904 SRB720904 SHF720904 RXJ720904 RNN720904 RDR720904 QTV720904 QJZ720904 QAD720904 PQH720904 PGL720904 OWP720904 OMT720904 OCX720904 NTB720904 NJF720904 MZJ720904 MPN720904 MFR720904 LVV720904 LLZ720904 LCD720904 KSH720904 KIL720904 JYP720904 JOT720904 JEX720904 IVB720904 ILF720904 IBJ720904 HRN720904 HHR720904 GXV720904 GNZ720904 GED720904 FUH720904 FKL720904 FAP720904 EQT720904 EGX720904 DXB720904 DNF720904 DDJ720904 CTN720904 CJR720904 BZV720904 BPZ720904 BGD720904 AWH720904 AML720904 ACP720904 ST720904 IX720904 WVJ655368 WLN655368 WBR655368 VRV655368 VHZ655368 UYD655368 UOH655368 UEL655368 TUP655368 TKT655368 TAX655368 SRB655368 SHF655368 RXJ655368 RNN655368 RDR655368 QTV655368 QJZ655368 QAD655368 PQH655368 PGL655368 OWP655368 OMT655368 OCX655368 NTB655368 NJF655368 MZJ655368 MPN655368 MFR655368 LVV655368 LLZ655368 LCD655368 KSH655368 KIL655368 JYP655368 JOT655368 JEX655368 IVB655368 ILF655368 IBJ655368 HRN655368 HHR655368 GXV655368 GNZ655368 GED655368 FUH655368 FKL655368 FAP655368 EQT655368 EGX655368 DXB655368 DNF655368 DDJ655368 CTN655368 CJR655368 BZV655368 BPZ655368 BGD655368 AWH655368 AML655368 ACP655368 ST655368 IX655368 WVJ589832 WLN589832 WBR589832 VRV589832 VHZ589832 UYD589832 UOH589832 UEL589832 TUP589832 TKT589832 TAX589832 SRB589832 SHF589832 RXJ589832 RNN589832 RDR589832 QTV589832 QJZ589832 QAD589832 PQH589832 PGL589832 OWP589832 OMT589832 OCX589832 NTB589832 NJF589832 MZJ589832 MPN589832 MFR589832 LVV589832 LLZ589832 LCD589832 KSH589832 KIL589832 JYP589832 JOT589832 JEX589832 IVB589832 ILF589832 IBJ589832 HRN589832 HHR589832 GXV589832 GNZ589832 GED589832 FUH589832 FKL589832 FAP589832 EQT589832 EGX589832 DXB589832 DNF589832 DDJ589832 CTN589832 CJR589832 BZV589832 BPZ589832 BGD589832 AWH589832 AML589832 ACP589832 ST589832 IX589832 WVJ524296 WLN524296 WBR524296 VRV524296 VHZ524296 UYD524296 UOH524296 UEL524296 TUP524296 TKT524296 TAX524296 SRB524296 SHF524296 RXJ524296 RNN524296 RDR524296 QTV524296 QJZ524296 QAD524296 PQH524296 PGL524296 OWP524296 OMT524296 OCX524296 NTB524296 NJF524296 MZJ524296 MPN524296 MFR524296 LVV524296 LLZ524296 LCD524296 KSH524296 KIL524296 JYP524296 JOT524296 JEX524296 IVB524296 ILF524296 IBJ524296 HRN524296 HHR524296 GXV524296 GNZ524296 GED524296 FUH524296 FKL524296 FAP524296 EQT524296 EGX524296 DXB524296 DNF524296 DDJ524296 CTN524296 CJR524296 BZV524296 BPZ524296 BGD524296 AWH524296 AML524296 ACP524296 ST524296 IX524296 WVJ458760 WLN458760 WBR458760 VRV458760 VHZ458760 UYD458760 UOH458760 UEL458760 TUP458760 TKT458760 TAX458760 SRB458760 SHF458760 RXJ458760 RNN458760 RDR458760 QTV458760 QJZ458760 QAD458760 PQH458760 PGL458760 OWP458760 OMT458760 OCX458760 NTB458760 NJF458760 MZJ458760 MPN458760 MFR458760 LVV458760 LLZ458760 LCD458760 KSH458760 KIL458760 JYP458760 JOT458760 JEX458760 IVB458760 ILF458760 IBJ458760 HRN458760 HHR458760 GXV458760 GNZ458760 GED458760 FUH458760 FKL458760 FAP458760 EQT458760 EGX458760 DXB458760 DNF458760 DDJ458760 CTN458760 CJR458760 BZV458760 BPZ458760 BGD458760 AWH458760 AML458760 ACP458760 ST458760 IX458760 WVJ393224 WLN393224 WBR393224 VRV393224 VHZ393224 UYD393224 UOH393224 UEL393224 TUP393224 TKT393224 TAX393224 SRB393224 SHF393224 RXJ393224 RNN393224 RDR393224 QTV393224 QJZ393224 QAD393224 PQH393224 PGL393224 OWP393224 OMT393224 OCX393224 NTB393224 NJF393224 MZJ393224 MPN393224 MFR393224 LVV393224 LLZ393224 LCD393224 KSH393224 KIL393224 JYP393224 JOT393224 JEX393224 IVB393224 ILF393224 IBJ393224 HRN393224 HHR393224 GXV393224 GNZ393224 GED393224 FUH393224 FKL393224 FAP393224 EQT393224 EGX393224 DXB393224 DNF393224 DDJ393224 CTN393224 CJR393224 BZV393224 BPZ393224 BGD393224 AWH393224 AML393224 ACP393224 ST393224 IX393224 WVJ327688 WLN327688 WBR327688 VRV327688 VHZ327688 UYD327688 UOH327688 UEL327688 TUP327688 TKT327688 TAX327688 SRB327688 SHF327688 RXJ327688 RNN327688 RDR327688 QTV327688 QJZ327688 QAD327688 PQH327688 PGL327688 OWP327688 OMT327688 OCX327688 NTB327688 NJF327688 MZJ327688 MPN327688 MFR327688 LVV327688 LLZ327688 LCD327688 KSH327688 KIL327688 JYP327688 JOT327688 JEX327688 IVB327688 ILF327688 IBJ327688 HRN327688 HHR327688 GXV327688 GNZ327688 GED327688 FUH327688 FKL327688 FAP327688 EQT327688 EGX327688 DXB327688 DNF327688 DDJ327688 CTN327688 CJR327688 BZV327688 BPZ327688 BGD327688 AWH327688 AML327688 ACP327688 ST327688 IX327688 WVJ262152 WLN262152 WBR262152 VRV262152 VHZ262152 UYD262152 UOH262152 UEL262152 TUP262152 TKT262152 TAX262152 SRB262152 SHF262152 RXJ262152 RNN262152 RDR262152 QTV262152 QJZ262152 QAD262152 PQH262152 PGL262152 OWP262152 OMT262152 OCX262152 NTB262152 NJF262152 MZJ262152 MPN262152 MFR262152 LVV262152 LLZ262152 LCD262152 KSH262152 KIL262152 JYP262152 JOT262152 JEX262152 IVB262152 ILF262152 IBJ262152 HRN262152 HHR262152 GXV262152 GNZ262152 GED262152 FUH262152 FKL262152 FAP262152 EQT262152 EGX262152 DXB262152 DNF262152 DDJ262152 CTN262152 CJR262152 BZV262152 BPZ262152 BGD262152 AWH262152 AML262152 ACP262152 ST262152 IX262152 WVJ196616 WLN196616 WBR196616 VRV196616 VHZ196616 UYD196616 UOH196616 UEL196616 TUP196616 TKT196616 TAX196616 SRB196616 SHF196616 RXJ196616 RNN196616 RDR196616 QTV196616 QJZ196616 QAD196616 PQH196616 PGL196616 OWP196616 OMT196616 OCX196616 NTB196616 NJF196616 MZJ196616 MPN196616 MFR196616 LVV196616 LLZ196616 LCD196616 KSH196616 KIL196616 JYP196616 JOT196616 JEX196616 IVB196616 ILF196616 IBJ196616 HRN196616 HHR196616 GXV196616 GNZ196616 GED196616 FUH196616 FKL196616 FAP196616 EQT196616 EGX196616 DXB196616 DNF196616 DDJ196616 CTN196616 CJR196616 BZV196616 BPZ196616 BGD196616 AWH196616 AML196616 ACP196616 ST196616 IX196616 WVJ131080 WLN131080 WBR131080 VRV131080 VHZ131080 UYD131080 UOH131080 UEL131080 TUP131080 TKT131080 TAX131080 SRB131080 SHF131080 RXJ131080 RNN131080 RDR131080 QTV131080 QJZ131080 QAD131080 PQH131080 PGL131080 OWP131080 OMT131080 OCX131080 NTB131080 NJF131080 MZJ131080 MPN131080 MFR131080 LVV131080 LLZ131080 LCD131080 KSH131080 KIL131080 JYP131080 JOT131080 JEX131080 IVB131080 ILF131080 IBJ131080 HRN131080 HHR131080 GXV131080 GNZ131080 GED131080 FUH131080 FKL131080 FAP131080 EQT131080 EGX131080 DXB131080 DNF131080 DDJ131080 CTN131080 CJR131080 BZV131080 BPZ131080 BGD131080 AWH131080 AML131080 ACP131080 ST131080 IX131080 WVJ65544 WLN65544 WBR65544 VRV65544 VHZ65544 UYD65544 UOH65544 UEL65544 TUP65544 TKT65544 TAX65544 SRB65544 SHF65544 RXJ65544 RNN65544 RDR65544 QTV65544 QJZ65544 QAD65544 PQH65544 PGL65544 OWP65544 OMT65544 OCX65544 NTB65544 NJF65544 MZJ65544 MPN65544 MFR65544 LVV65544 LLZ65544 LCD65544 KSH65544 KIL65544 JYP65544 JOT65544 JEX65544 IVB65544 ILF65544 IBJ65544 HRN65544 HHR65544 GXV65544 GNZ65544 GED65544 FUH65544 FKL65544 FAP65544 EQT65544 EGX65544 DXB65544 DNF65544 DDJ65544 CTN65544 CJR65544 BZV65544 BPZ65544 BGD65544 AWH65544 AML65544 ACP65544 ST65544">
      <formula1>#REF!</formula1>
    </dataValidation>
    <dataValidation type="list" allowBlank="1" showInputMessage="1" showErrorMessage="1" sqref="WVH983026 D65522 WLL983026 WBP983026 VRT983026 VHX983026 UYB983026 UOF983026 UEJ983026 TUN983026 TKR983026 TAV983026 SQZ983026 SHD983026 RXH983026 RNL983026 RDP983026 QTT983026 QJX983026 QAB983026 PQF983026 PGJ983026 OWN983026 OMR983026 OCV983026 NSZ983026 NJD983026 MZH983026 MPL983026 MFP983026 LVT983026 LLX983026 LCB983026 KSF983026 KIJ983026 JYN983026 JOR983026 JEV983026 IUZ983026 ILD983026 IBH983026 HRL983026 HHP983026 GXT983026 GNX983026 GEB983026 FUF983026 FKJ983026 FAN983026 EQR983026 EGV983026 DWZ983026 DND983026 DDH983026 CTL983026 CJP983026 BZT983026 BPX983026 BGB983026 AWF983026 AMJ983026 ACN983026 SR983026 IV983026 D983026 WVH917490 WLL917490 WBP917490 VRT917490 VHX917490 UYB917490 UOF917490 UEJ917490 TUN917490 TKR917490 TAV917490 SQZ917490 SHD917490 RXH917490 RNL917490 RDP917490 QTT917490 QJX917490 QAB917490 PQF917490 PGJ917490 OWN917490 OMR917490 OCV917490 NSZ917490 NJD917490 MZH917490 MPL917490 MFP917490 LVT917490 LLX917490 LCB917490 KSF917490 KIJ917490 JYN917490 JOR917490 JEV917490 IUZ917490 ILD917490 IBH917490 HRL917490 HHP917490 GXT917490 GNX917490 GEB917490 FUF917490 FKJ917490 FAN917490 EQR917490 EGV917490 DWZ917490 DND917490 DDH917490 CTL917490 CJP917490 BZT917490 BPX917490 BGB917490 AWF917490 AMJ917490 ACN917490 SR917490 IV917490 D917490 WVH851954 WLL851954 WBP851954 VRT851954 VHX851954 UYB851954 UOF851954 UEJ851954 TUN851954 TKR851954 TAV851954 SQZ851954 SHD851954 RXH851954 RNL851954 RDP851954 QTT851954 QJX851954 QAB851954 PQF851954 PGJ851954 OWN851954 OMR851954 OCV851954 NSZ851954 NJD851954 MZH851954 MPL851954 MFP851954 LVT851954 LLX851954 LCB851954 KSF851954 KIJ851954 JYN851954 JOR851954 JEV851954 IUZ851954 ILD851954 IBH851954 HRL851954 HHP851954 GXT851954 GNX851954 GEB851954 FUF851954 FKJ851954 FAN851954 EQR851954 EGV851954 DWZ851954 DND851954 DDH851954 CTL851954 CJP851954 BZT851954 BPX851954 BGB851954 AWF851954 AMJ851954 ACN851954 SR851954 IV851954 D851954 WVH786418 WLL786418 WBP786418 VRT786418 VHX786418 UYB786418 UOF786418 UEJ786418 TUN786418 TKR786418 TAV786418 SQZ786418 SHD786418 RXH786418 RNL786418 RDP786418 QTT786418 QJX786418 QAB786418 PQF786418 PGJ786418 OWN786418 OMR786418 OCV786418 NSZ786418 NJD786418 MZH786418 MPL786418 MFP786418 LVT786418 LLX786418 LCB786418 KSF786418 KIJ786418 JYN786418 JOR786418 JEV786418 IUZ786418 ILD786418 IBH786418 HRL786418 HHP786418 GXT786418 GNX786418 GEB786418 FUF786418 FKJ786418 FAN786418 EQR786418 EGV786418 DWZ786418 DND786418 DDH786418 CTL786418 CJP786418 BZT786418 BPX786418 BGB786418 AWF786418 AMJ786418 ACN786418 SR786418 IV786418 D786418 WVH720882 WLL720882 WBP720882 VRT720882 VHX720882 UYB720882 UOF720882 UEJ720882 TUN720882 TKR720882 TAV720882 SQZ720882 SHD720882 RXH720882 RNL720882 RDP720882 QTT720882 QJX720882 QAB720882 PQF720882 PGJ720882 OWN720882 OMR720882 OCV720882 NSZ720882 NJD720882 MZH720882 MPL720882 MFP720882 LVT720882 LLX720882 LCB720882 KSF720882 KIJ720882 JYN720882 JOR720882 JEV720882 IUZ720882 ILD720882 IBH720882 HRL720882 HHP720882 GXT720882 GNX720882 GEB720882 FUF720882 FKJ720882 FAN720882 EQR720882 EGV720882 DWZ720882 DND720882 DDH720882 CTL720882 CJP720882 BZT720882 BPX720882 BGB720882 AWF720882 AMJ720882 ACN720882 SR720882 IV720882 D720882 WVH655346 WLL655346 WBP655346 VRT655346 VHX655346 UYB655346 UOF655346 UEJ655346 TUN655346 TKR655346 TAV655346 SQZ655346 SHD655346 RXH655346 RNL655346 RDP655346 QTT655346 QJX655346 QAB655346 PQF655346 PGJ655346 OWN655346 OMR655346 OCV655346 NSZ655346 NJD655346 MZH655346 MPL655346 MFP655346 LVT655346 LLX655346 LCB655346 KSF655346 KIJ655346 JYN655346 JOR655346 JEV655346 IUZ655346 ILD655346 IBH655346 HRL655346 HHP655346 GXT655346 GNX655346 GEB655346 FUF655346 FKJ655346 FAN655346 EQR655346 EGV655346 DWZ655346 DND655346 DDH655346 CTL655346 CJP655346 BZT655346 BPX655346 BGB655346 AWF655346 AMJ655346 ACN655346 SR655346 IV655346 D655346 WVH589810 WLL589810 WBP589810 VRT589810 VHX589810 UYB589810 UOF589810 UEJ589810 TUN589810 TKR589810 TAV589810 SQZ589810 SHD589810 RXH589810 RNL589810 RDP589810 QTT589810 QJX589810 QAB589810 PQF589810 PGJ589810 OWN589810 OMR589810 OCV589810 NSZ589810 NJD589810 MZH589810 MPL589810 MFP589810 LVT589810 LLX589810 LCB589810 KSF589810 KIJ589810 JYN589810 JOR589810 JEV589810 IUZ589810 ILD589810 IBH589810 HRL589810 HHP589810 GXT589810 GNX589810 GEB589810 FUF589810 FKJ589810 FAN589810 EQR589810 EGV589810 DWZ589810 DND589810 DDH589810 CTL589810 CJP589810 BZT589810 BPX589810 BGB589810 AWF589810 AMJ589810 ACN589810 SR589810 IV589810 D589810 WVH524274 WLL524274 WBP524274 VRT524274 VHX524274 UYB524274 UOF524274 UEJ524274 TUN524274 TKR524274 TAV524274 SQZ524274 SHD524274 RXH524274 RNL524274 RDP524274 QTT524274 QJX524274 QAB524274 PQF524274 PGJ524274 OWN524274 OMR524274 OCV524274 NSZ524274 NJD524274 MZH524274 MPL524274 MFP524274 LVT524274 LLX524274 LCB524274 KSF524274 KIJ524274 JYN524274 JOR524274 JEV524274 IUZ524274 ILD524274 IBH524274 HRL524274 HHP524274 GXT524274 GNX524274 GEB524274 FUF524274 FKJ524274 FAN524274 EQR524274 EGV524274 DWZ524274 DND524274 DDH524274 CTL524274 CJP524274 BZT524274 BPX524274 BGB524274 AWF524274 AMJ524274 ACN524274 SR524274 IV524274 D524274 WVH458738 WLL458738 WBP458738 VRT458738 VHX458738 UYB458738 UOF458738 UEJ458738 TUN458738 TKR458738 TAV458738 SQZ458738 SHD458738 RXH458738 RNL458738 RDP458738 QTT458738 QJX458738 QAB458738 PQF458738 PGJ458738 OWN458738 OMR458738 OCV458738 NSZ458738 NJD458738 MZH458738 MPL458738 MFP458738 LVT458738 LLX458738 LCB458738 KSF458738 KIJ458738 JYN458738 JOR458738 JEV458738 IUZ458738 ILD458738 IBH458738 HRL458738 HHP458738 GXT458738 GNX458738 GEB458738 FUF458738 FKJ458738 FAN458738 EQR458738 EGV458738 DWZ458738 DND458738 DDH458738 CTL458738 CJP458738 BZT458738 BPX458738 BGB458738 AWF458738 AMJ458738 ACN458738 SR458738 IV458738 D458738 WVH393202 WLL393202 WBP393202 VRT393202 VHX393202 UYB393202 UOF393202 UEJ393202 TUN393202 TKR393202 TAV393202 SQZ393202 SHD393202 RXH393202 RNL393202 RDP393202 QTT393202 QJX393202 QAB393202 PQF393202 PGJ393202 OWN393202 OMR393202 OCV393202 NSZ393202 NJD393202 MZH393202 MPL393202 MFP393202 LVT393202 LLX393202 LCB393202 KSF393202 KIJ393202 JYN393202 JOR393202 JEV393202 IUZ393202 ILD393202 IBH393202 HRL393202 HHP393202 GXT393202 GNX393202 GEB393202 FUF393202 FKJ393202 FAN393202 EQR393202 EGV393202 DWZ393202 DND393202 DDH393202 CTL393202 CJP393202 BZT393202 BPX393202 BGB393202 AWF393202 AMJ393202 ACN393202 SR393202 IV393202 D393202 WVH327666 WLL327666 WBP327666 VRT327666 VHX327666 UYB327666 UOF327666 UEJ327666 TUN327666 TKR327666 TAV327666 SQZ327666 SHD327666 RXH327666 RNL327666 RDP327666 QTT327666 QJX327666 QAB327666 PQF327666 PGJ327666 OWN327666 OMR327666 OCV327666 NSZ327666 NJD327666 MZH327666 MPL327666 MFP327666 LVT327666 LLX327666 LCB327666 KSF327666 KIJ327666 JYN327666 JOR327666 JEV327666 IUZ327666 ILD327666 IBH327666 HRL327666 HHP327666 GXT327666 GNX327666 GEB327666 FUF327666 FKJ327666 FAN327666 EQR327666 EGV327666 DWZ327666 DND327666 DDH327666 CTL327666 CJP327666 BZT327666 BPX327666 BGB327666 AWF327666 AMJ327666 ACN327666 SR327666 IV327666 D327666 WVH262130 WLL262130 WBP262130 VRT262130 VHX262130 UYB262130 UOF262130 UEJ262130 TUN262130 TKR262130 TAV262130 SQZ262130 SHD262130 RXH262130 RNL262130 RDP262130 QTT262130 QJX262130 QAB262130 PQF262130 PGJ262130 OWN262130 OMR262130 OCV262130 NSZ262130 NJD262130 MZH262130 MPL262130 MFP262130 LVT262130 LLX262130 LCB262130 KSF262130 KIJ262130 JYN262130 JOR262130 JEV262130 IUZ262130 ILD262130 IBH262130 HRL262130 HHP262130 GXT262130 GNX262130 GEB262130 FUF262130 FKJ262130 FAN262130 EQR262130 EGV262130 DWZ262130 DND262130 DDH262130 CTL262130 CJP262130 BZT262130 BPX262130 BGB262130 AWF262130 AMJ262130 ACN262130 SR262130 IV262130 D262130 WVH196594 WLL196594 WBP196594 VRT196594 VHX196594 UYB196594 UOF196594 UEJ196594 TUN196594 TKR196594 TAV196594 SQZ196594 SHD196594 RXH196594 RNL196594 RDP196594 QTT196594 QJX196594 QAB196594 PQF196594 PGJ196594 OWN196594 OMR196594 OCV196594 NSZ196594 NJD196594 MZH196594 MPL196594 MFP196594 LVT196594 LLX196594 LCB196594 KSF196594 KIJ196594 JYN196594 JOR196594 JEV196594 IUZ196594 ILD196594 IBH196594 HRL196594 HHP196594 GXT196594 GNX196594 GEB196594 FUF196594 FKJ196594 FAN196594 EQR196594 EGV196594 DWZ196594 DND196594 DDH196594 CTL196594 CJP196594 BZT196594 BPX196594 BGB196594 AWF196594 AMJ196594 ACN196594 SR196594 IV196594 D196594 WVH131058 WLL131058 WBP131058 VRT131058 VHX131058 UYB131058 UOF131058 UEJ131058 TUN131058 TKR131058 TAV131058 SQZ131058 SHD131058 RXH131058 RNL131058 RDP131058 QTT131058 QJX131058 QAB131058 PQF131058 PGJ131058 OWN131058 OMR131058 OCV131058 NSZ131058 NJD131058 MZH131058 MPL131058 MFP131058 LVT131058 LLX131058 LCB131058 KSF131058 KIJ131058 JYN131058 JOR131058 JEV131058 IUZ131058 ILD131058 IBH131058 HRL131058 HHP131058 GXT131058 GNX131058 GEB131058 FUF131058 FKJ131058 FAN131058 EQR131058 EGV131058 DWZ131058 DND131058 DDH131058 CTL131058 CJP131058 BZT131058 BPX131058 BGB131058 AWF131058 AMJ131058 ACN131058 SR131058 IV131058 D131058 WVH65522 WLL65522 WBP65522 VRT65522 VHX65522 UYB65522 UOF65522 UEJ65522 TUN65522 TKR65522 TAV65522 SQZ65522 SHD65522 RXH65522 RNL65522 RDP65522 QTT65522 QJX65522 QAB65522 PQF65522 PGJ65522 OWN65522 OMR65522 OCV65522 NSZ65522 NJD65522 MZH65522 MPL65522 MFP65522 LVT65522 LLX65522 LCB65522 KSF65522 KIJ65522 JYN65522 JOR65522 JEV65522 IUZ65522 ILD65522 IBH65522 HRL65522 HHP65522 GXT65522 GNX65522 GEB65522 FUF65522 FKJ65522 FAN65522 EQR65522 EGV65522 DWZ65522 DND65522 DDH65522 CTL65522 CJP65522 BZT65522 BPX65522 BGB65522 AWF65522 AMJ65522 ACN65522 SR65522 IV65522">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INSTRUCTIONS</vt:lpstr>
      <vt:lpstr>Account Holder</vt:lpstr>
      <vt:lpstr>AR 1</vt:lpstr>
      <vt:lpstr>AR 2</vt:lpstr>
      <vt:lpstr>Contact person</vt:lpstr>
      <vt:lpstr>Beneficial owner(s)</vt:lpstr>
      <vt:lpstr>Shipping company</vt:lpstr>
      <vt:lpstr>Shipowner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2024-02-12T16:42:28Z</dcterms:modified>
</cp:coreProperties>
</file>