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250" tabRatio="686"/>
  </bookViews>
  <sheets>
    <sheet name="INSTRUCTIONS" sheetId="1" r:id="rId1"/>
    <sheet name="Account Holder" sheetId="16" r:id="rId2"/>
    <sheet name="AR 1" sheetId="8" r:id="rId3"/>
    <sheet name="AR 2" sheetId="11" r:id="rId4"/>
    <sheet name="Contact person" sheetId="17" r:id="rId5"/>
    <sheet name="Beneficial owner(s)" sheetId="14" r:id="rId6"/>
    <sheet name="Shipping company" sheetId="13" r:id="rId7"/>
    <sheet name="ISM responsibility" sheetId="15" r:id="rId8"/>
    <sheet name="List of Ships" sheetId="12" r:id="rId9"/>
  </sheet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Autore</author>
  </authors>
  <commentList>
    <comment ref="D5" authorId="0" shapeId="0">
      <text>
        <r>
          <rPr>
            <sz val="9"/>
            <color indexed="81"/>
            <rFont val="Tahoma"/>
            <family val="2"/>
          </rPr>
          <t>Select “yes” if the company is the account holder of other accounts in status active or closed in the Italian section of the Union Registry, thus it is already registered. Otherwise, select “no”</t>
        </r>
      </text>
    </comment>
    <comment ref="D11" authorId="0" shapeId="0">
      <text>
        <r>
          <rPr>
            <sz val="9"/>
            <color indexed="81"/>
            <rFont val="Tahoma"/>
            <family val="2"/>
          </rPr>
          <t>THIS FIELD IS MANDATORY IF YOU HAVE A LEI CODE.
The LEI (Legal Entity identifier) is a 20-digit alphanumeric code that enables clear and unique identification of legal entities participating in financial transactions. For more information about LEI, please visit "https://www.gleif.org/en/"</t>
        </r>
      </text>
    </comment>
    <comment ref="D13" authorId="0" shapeId="0">
      <text>
        <r>
          <rPr>
            <sz val="9"/>
            <color indexed="81"/>
            <rFont val="Tahoma"/>
            <family val="2"/>
          </rPr>
          <t>By indicating the country or countries where the Account Holder has other open accounts, consent is given to the Italian National Administrator to ask for assistance from National Administrator(s) of the indicated Member State(s) about the currency, completeness and accuracy of documents provided and that the National Administrator(s) of the selected Member State(s) share relevant information.
List of Member States:
Austria, Belgium Bulgaria, Cyprus, Croatia, Denmark, ESD, Estonia, Finland, France, Germany, Greece, Ireland, Ireland, Northern Ireland, Iceland, Italy, Latvia, Liechtenstein, Lithuania, Luxembourg, Malta, Norway, Holland, Poland, Portugal, United Kingdom, Czech Republic, Romania, Slovakia, Slovenia, Spain, Sweden, Hungary.</t>
        </r>
      </text>
    </comment>
    <comment ref="D17" authorId="0" shapeId="0">
      <text>
        <r>
          <rPr>
            <sz val="9"/>
            <color indexed="81"/>
            <rFont val="Tahoma"/>
            <family val="2"/>
          </rPr>
          <t>Although not mandatory, it is recommended to enter such information</t>
        </r>
      </text>
    </comment>
    <comment ref="D19" authorId="0" shapeId="0">
      <text>
        <r>
          <rPr>
            <sz val="9"/>
            <color indexed="81"/>
            <rFont val="Tahoma"/>
            <family val="2"/>
          </rPr>
          <t>Select “yes” if the account holder has recognized status of Trading Venue or status of Central Counterparty, and therefore is part of ESMA (Euroeean Securities and Markets Authority) lists of entities authorised to offer services in the Union in accordance with Directive 2014/65/EU and with Regulation (EU) n. 648/2012, respectively. Otherwise, select “no”</t>
        </r>
      </text>
    </comment>
    <comment ref="F31" authorId="0" shapeId="0">
      <text>
        <r>
          <rPr>
            <sz val="9"/>
            <color indexed="81"/>
            <rFont val="Tahoma"/>
            <family val="2"/>
          </rPr>
          <t>Specify if you want to publish or not the phone number 1 on the EUTL public website</t>
        </r>
      </text>
    </comment>
    <comment ref="F33" authorId="0" shapeId="0">
      <text>
        <r>
          <rPr>
            <sz val="9"/>
            <color indexed="81"/>
            <rFont val="Tahoma"/>
            <family val="2"/>
          </rPr>
          <t>Specify if you want to publish or not the phone number 2 on the EUTL public website</t>
        </r>
      </text>
    </comment>
    <comment ref="F35" authorId="0" shapeId="0">
      <text>
        <r>
          <rPr>
            <sz val="9"/>
            <color indexed="81"/>
            <rFont val="Tahoma"/>
            <family val="2"/>
          </rPr>
          <t>Specify if you want to publish or not the e-mail address on the EUTL public website</t>
        </r>
      </text>
    </comment>
    <comment ref="D37" authorId="0" shapeId="0">
      <text>
        <r>
          <rPr>
            <sz val="9"/>
            <color indexed="81"/>
            <rFont val="Tahoma"/>
            <family val="2"/>
          </rPr>
          <t>Select from the drop-down menu the language preferred for communications with the Helpdesk</t>
        </r>
        <r>
          <rPr>
            <b/>
            <sz val="9"/>
            <color indexed="81"/>
            <rFont val="Tahoma"/>
            <family val="2"/>
          </rPr>
          <t xml:space="preserve">
</t>
        </r>
      </text>
    </comment>
    <comment ref="D39" authorId="0" shapeId="0">
      <text>
        <r>
          <rPr>
            <sz val="9"/>
            <color indexed="81"/>
            <rFont val="Tahoma"/>
            <family val="2"/>
          </rPr>
          <t>Enter the name you wish to give to the account (you can update the name yourself, any time after opening)</t>
        </r>
      </text>
    </comment>
    <comment ref="D41" authorId="0" shapeId="0">
      <text>
        <r>
          <rPr>
            <sz val="9"/>
            <color indexed="81"/>
            <rFont val="Tahoma"/>
            <family val="2"/>
          </rPr>
          <t>It is a legal obligation to provide the name of the parent undertaking if it exists</t>
        </r>
      </text>
    </comment>
    <comment ref="D45" authorId="0" shapeId="0">
      <text>
        <r>
          <rPr>
            <sz val="9"/>
            <color indexed="81"/>
            <rFont val="Tahoma"/>
            <family val="2"/>
          </rPr>
          <t>It is a legal obligation to provide the name of  subsidiary undertakings if they exist.</t>
        </r>
      </text>
    </comment>
  </commentList>
</comments>
</file>

<file path=xl/comments2.xml><?xml version="1.0" encoding="utf-8"?>
<comments xmlns="http://schemas.openxmlformats.org/spreadsheetml/2006/main">
  <authors>
    <author>Autore</author>
  </authors>
  <commentList>
    <comment ref="D5" authorId="0" shapeId="0">
      <text>
        <r>
          <rPr>
            <sz val="9"/>
            <color indexed="81"/>
            <rFont val="Tahoma"/>
            <family val="2"/>
          </rPr>
          <t>Enter the identification code ITxxxxxxxxxxxx provided at the end of the registration process. For already registered users, the UIRD is displayed after log-in, on top of the left menu under your name</t>
        </r>
      </text>
    </comment>
    <comment ref="D7" authorId="0" shapeId="0">
      <text>
        <r>
          <rPr>
            <sz val="9"/>
            <color indexed="81"/>
            <rFont val="Tahoma"/>
            <family val="2"/>
          </rPr>
          <t xml:space="preserve">Select an option from the drop-down menu according to the rights assigned by the Account Holder to the AR among the following:
• right to initiate processes (initiator only);
• right to approve processes (approver only);
• right to initiate processes and approve processes initiated by another representative (initiator and approver);
• right to view all account information and transactions (read only);
</t>
        </r>
      </text>
    </comment>
    <comment ref="D20" authorId="0" shapeId="0">
      <text>
        <r>
          <rPr>
            <sz val="9"/>
            <color indexed="81"/>
            <rFont val="Tahoma"/>
            <family val="2"/>
          </rPr>
          <t>This is your business address</t>
        </r>
      </text>
    </comment>
  </commentList>
</comments>
</file>

<file path=xl/comments3.xml><?xml version="1.0" encoding="utf-8"?>
<comments xmlns="http://schemas.openxmlformats.org/spreadsheetml/2006/main">
  <authors>
    <author>Autore</author>
  </authors>
  <commentList>
    <comment ref="D5" authorId="0" shapeId="0">
      <text>
        <r>
          <rPr>
            <sz val="9"/>
            <color indexed="81"/>
            <rFont val="Tahoma"/>
            <family val="2"/>
          </rPr>
          <t>Enter the identification code ITxxxxxxxxxxxx provided at the end of the registration process. For already registered users, the UIRD is displayed after log-in, on top of the left menu under your name</t>
        </r>
      </text>
    </comment>
    <comment ref="D7" authorId="0" shapeId="0">
      <text>
        <r>
          <rPr>
            <sz val="9"/>
            <color indexed="81"/>
            <rFont val="Tahoma"/>
            <family val="2"/>
          </rPr>
          <t xml:space="preserve">Select an option from the drop-down menu according to the rights assigned by the Account Holder to the AR among the following:
• right to initiate processes (initiator only);
• right to approve processes (approver only);
• right to initiate processes and approve processes initiated by another representative (initiator and approver);
• right to view all account information and transactions (read only);
</t>
        </r>
      </text>
    </comment>
    <comment ref="D20" authorId="0" shapeId="0">
      <text>
        <r>
          <rPr>
            <sz val="9"/>
            <color indexed="81"/>
            <rFont val="Tahoma"/>
            <family val="2"/>
          </rPr>
          <t>This is your business address</t>
        </r>
      </text>
    </comment>
  </commentList>
</comments>
</file>

<file path=xl/sharedStrings.xml><?xml version="1.0" encoding="utf-8"?>
<sst xmlns="http://schemas.openxmlformats.org/spreadsheetml/2006/main" count="126" uniqueCount="74">
  <si>
    <t>no</t>
  </si>
  <si>
    <t>INSTRUCTIONS TO FILL IN THE FORM</t>
  </si>
  <si>
    <r>
      <t xml:space="preserve">The application form has </t>
    </r>
    <r>
      <rPr>
        <b/>
        <sz val="12"/>
        <color theme="1"/>
        <rFont val="Calibri"/>
        <family val="2"/>
        <scheme val="minor"/>
      </rPr>
      <t>mandatory fields</t>
    </r>
    <r>
      <rPr>
        <sz val="12"/>
        <color theme="1"/>
        <rFont val="Calibri"/>
        <family val="2"/>
        <scheme val="minor"/>
      </rPr>
      <t xml:space="preserve"> (in light yellow) and optional fields (in white). Once filled in, the mandatory fields change color from yellow to white. When ready, the form MUST NOT HAVE ANY YELLOW FIELD (= empty mandatory field).</t>
    </r>
  </si>
  <si>
    <t>Account Holder already registered?</t>
  </si>
  <si>
    <t>LEI</t>
  </si>
  <si>
    <t>Company Registration Number</t>
  </si>
  <si>
    <t>Address</t>
  </si>
  <si>
    <t>Post Code</t>
  </si>
  <si>
    <t>City</t>
  </si>
  <si>
    <t>Region</t>
  </si>
  <si>
    <t>Country</t>
  </si>
  <si>
    <t>Telephone Number 1</t>
  </si>
  <si>
    <t>Telephone Number 2</t>
  </si>
  <si>
    <t>E-mail Address</t>
  </si>
  <si>
    <t>Account Name</t>
  </si>
  <si>
    <t>Account holder</t>
  </si>
  <si>
    <t>yes</t>
  </si>
  <si>
    <t>publishable</t>
  </si>
  <si>
    <t>NOT publishable</t>
  </si>
  <si>
    <t xml:space="preserve">URID </t>
  </si>
  <si>
    <t>First name</t>
  </si>
  <si>
    <t>Last name</t>
  </si>
  <si>
    <t>Job Title</t>
  </si>
  <si>
    <t>Phone Number 1</t>
  </si>
  <si>
    <t>Mobile Number</t>
  </si>
  <si>
    <t>Preferred Language for comunication</t>
  </si>
  <si>
    <t>0 (passport)</t>
  </si>
  <si>
    <t>1 (national identity card)</t>
  </si>
  <si>
    <t>2 (special identity card)</t>
  </si>
  <si>
    <t>3 (other)</t>
  </si>
  <si>
    <t>Mr</t>
  </si>
  <si>
    <t>Mrs</t>
  </si>
  <si>
    <t>Dr</t>
  </si>
  <si>
    <t>Authorized Representative</t>
  </si>
  <si>
    <t>initiator only</t>
  </si>
  <si>
    <t>approver only</t>
  </si>
  <si>
    <t>initiator and approver</t>
  </si>
  <si>
    <t>read only</t>
  </si>
  <si>
    <t>For a correct compilation, please refer to the indications given in the notes contained in some of the cells. To view the note, place the mouse pointer over the respective cell.</t>
  </si>
  <si>
    <t>Ms</t>
  </si>
  <si>
    <t>VAT Registration Number (with country code)</t>
  </si>
  <si>
    <t>Countries where the Holder has other accounts</t>
  </si>
  <si>
    <t>Authorised Trading Venue or Central Counterparty</t>
  </si>
  <si>
    <t>Name of Parent Undertaking</t>
  </si>
  <si>
    <t>Company Registration Number of the Parent Undertaking</t>
  </si>
  <si>
    <t>Employer Name</t>
  </si>
  <si>
    <t>Employer Department</t>
  </si>
  <si>
    <t>Region or State</t>
  </si>
  <si>
    <t>Shipping Company</t>
  </si>
  <si>
    <t>Shipping Company name as recorded under THETIS-MRV</t>
  </si>
  <si>
    <t>Name of Subsidiary Undertaking</t>
  </si>
  <si>
    <t>Company Registration Number of the Sub. Undertaking</t>
  </si>
  <si>
    <t>Contact person</t>
  </si>
  <si>
    <t>Beneficial owner(s)</t>
  </si>
  <si>
    <t>Date of birth (dd/mm/yyyy)</t>
  </si>
  <si>
    <t>Nationality</t>
  </si>
  <si>
    <t>Type of ownership or control exercited</t>
  </si>
  <si>
    <t xml:space="preserve">IMO unique company and registered owner identification number </t>
  </si>
  <si>
    <t>Provide address, unless it is the same as that of the account holder</t>
  </si>
  <si>
    <t>Ship name</t>
  </si>
  <si>
    <t>IMO ship identification number</t>
  </si>
  <si>
    <t>For more ships, add  rows as necessary</t>
  </si>
  <si>
    <t>List of ships under the Shipowner's responsibility</t>
  </si>
  <si>
    <t>Company responsible for the ISM Code</t>
  </si>
  <si>
    <t>For more ISM Companies, add  rows as necessary</t>
  </si>
  <si>
    <t>For more beneficial owners, add  rows as necessary</t>
  </si>
  <si>
    <t>For more subsidiary undertakings, add  rows as necessary</t>
  </si>
  <si>
    <r>
      <t>If you wish to nominate more ARs, please</t>
    </r>
    <r>
      <rPr>
        <b/>
        <sz val="12"/>
        <rFont val="Calibri"/>
        <family val="2"/>
        <scheme val="minor"/>
      </rPr>
      <t xml:space="preserve"> duplicate the relevant sheet</t>
    </r>
    <r>
      <rPr>
        <sz val="12"/>
        <rFont val="Calibri"/>
        <family val="2"/>
        <scheme val="minor"/>
      </rPr>
      <t>.</t>
    </r>
  </si>
  <si>
    <r>
      <t xml:space="preserve">If you need to enter more subsidiary companies, more beneficial owners, more ships, please </t>
    </r>
    <r>
      <rPr>
        <b/>
        <sz val="12"/>
        <rFont val="Calibri"/>
        <family val="2"/>
        <scheme val="minor"/>
      </rPr>
      <t>duplicate the relevant rows</t>
    </r>
    <r>
      <rPr>
        <sz val="12"/>
        <rFont val="Calibri"/>
        <family val="2"/>
        <scheme val="minor"/>
      </rPr>
      <t>.</t>
    </r>
  </si>
  <si>
    <t>Name</t>
  </si>
  <si>
    <t>english</t>
  </si>
  <si>
    <t>italian</t>
  </si>
  <si>
    <t>Right assigned</t>
  </si>
  <si>
    <t>Country of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</si>
</sst>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4"/>
      <color rgb="FFC00000"/>
      <name val="Calibri"/>
      <family val="2"/>
      <scheme val="minor"/>
    </font>
    <font>
      <b/>
      <sz val="14"/>
      <name val="Calibri"/>
      <family val="2"/>
      <scheme val="minor"/>
    </font>
    <font>
      <sz val="11"/>
      <name val="Times New Roman"/>
      <family val="1"/>
    </font>
    <font>
      <sz val="11"/>
      <color indexed="18"/>
      <name val="Times New Roman"/>
      <family val="1"/>
    </font>
    <font>
      <sz val="11"/>
      <color indexed="56"/>
      <name val="Times New Roman"/>
      <family val="1"/>
    </font>
    <font>
      <sz val="11"/>
      <color theme="1"/>
      <name val="Times New Roman"/>
      <family val="1"/>
    </font>
    <font>
      <b/>
      <sz val="14"/>
      <color indexed="9"/>
      <name val="Times New Roman"/>
      <family val="1"/>
    </font>
    <font>
      <b/>
      <sz val="11"/>
      <name val="Times New Roman"/>
      <family val="1"/>
    </font>
    <font>
      <b/>
      <sz val="11"/>
      <color theme="3" tint="-0.499984740745262"/>
      <name val="Times New Roman"/>
      <family val="1"/>
    </font>
    <font>
      <b/>
      <sz val="11"/>
      <color indexed="21"/>
      <name val="Times New Roman"/>
      <family val="1"/>
    </font>
    <font>
      <b/>
      <sz val="14"/>
      <color theme="3" tint="-0.499984740745262"/>
      <name val="Times New Roman"/>
      <family val="1"/>
    </font>
    <font>
      <b/>
      <sz val="11"/>
      <color indexed="18"/>
      <name val="Times New Roman"/>
      <family val="1"/>
    </font>
    <font>
      <sz val="11"/>
      <color indexed="21"/>
      <name val="Times New Roman"/>
      <family val="1"/>
    </font>
    <font>
      <sz val="9"/>
      <color indexed="81"/>
      <name val="Tahoma"/>
      <family val="2"/>
    </font>
    <font>
      <b/>
      <sz val="11"/>
      <color indexed="44"/>
      <name val="Times New Roman"/>
      <family val="1"/>
    </font>
    <font>
      <sz val="12"/>
      <name val="Calibri"/>
      <family val="2"/>
      <scheme val="minor"/>
    </font>
    <font>
      <sz val="12"/>
      <color theme="1"/>
      <name val="Calibri"/>
      <family val="2"/>
      <scheme val="minor"/>
    </font>
    <font>
      <b/>
      <sz val="12"/>
      <color theme="1"/>
      <name val="Calibri"/>
      <family val="2"/>
      <scheme val="minor"/>
    </font>
    <font>
      <b/>
      <sz val="11"/>
      <color theme="1"/>
      <name val="Times New Roman"/>
      <family val="1"/>
    </font>
    <font>
      <i/>
      <sz val="11"/>
      <name val="Times New Roman"/>
      <family val="1"/>
    </font>
    <font>
      <i/>
      <sz val="10"/>
      <name val="Times New Roman"/>
      <family val="1"/>
    </font>
    <font>
      <b/>
      <sz val="12"/>
      <name val="Calibri"/>
      <family val="2"/>
      <scheme val="minor"/>
    </font>
    <font>
      <sz val="11"/>
      <color theme="0"/>
      <name val="Times New Roman"/>
      <family val="1"/>
    </font>
    <font>
      <b/>
      <sz val="11"/>
      <color theme="0"/>
      <name val="Times New Roman"/>
      <family val="1"/>
    </font>
    <font>
      <b/>
      <sz val="9"/>
      <color indexed="81"/>
      <name val="Tahoma"/>
      <family val="2"/>
    </font>
  </fonts>
  <fills count="5">
    <fill>
      <patternFill patternType="none"/>
    </fill>
    <fill>
      <patternFill patternType="gray125"/>
    </fill>
    <fill>
      <patternFill patternType="solid">
        <fgColor rgb="FF1E3C77"/>
        <bgColor indexed="64"/>
      </patternFill>
    </fill>
    <fill>
      <patternFill patternType="solid">
        <fgColor indexed="9"/>
        <bgColor indexed="64"/>
      </patternFill>
    </fill>
    <fill>
      <patternFill patternType="solid">
        <fgColor theme="4" tint="0.39994506668294322"/>
        <bgColor indexed="64"/>
      </patternFill>
    </fill>
  </fills>
  <borders count="13">
    <border>
      <left/>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0" borderId="2" xfId="0" applyFont="1" applyBorder="1" applyAlignment="1">
      <alignment wrapText="1"/>
    </xf>
    <xf numFmtId="0" fontId="3" fillId="2" borderId="3" xfId="0" applyFont="1" applyFill="1" applyBorder="1"/>
    <xf numFmtId="0" fontId="4" fillId="2" borderId="4" xfId="0" applyFont="1" applyFill="1" applyBorder="1"/>
    <xf numFmtId="0" fontId="5" fillId="2" borderId="4" xfId="0" applyFont="1" applyFill="1" applyBorder="1"/>
    <xf numFmtId="0" fontId="3" fillId="2" borderId="5" xfId="0" applyFont="1" applyFill="1" applyBorder="1"/>
    <xf numFmtId="0" fontId="6" fillId="0" borderId="0" xfId="0" applyFont="1" applyFill="1"/>
    <xf numFmtId="0" fontId="3" fillId="0" borderId="0" xfId="0" applyFont="1" applyFill="1"/>
    <xf numFmtId="0" fontId="3" fillId="0" borderId="0" xfId="0" applyFont="1"/>
    <xf numFmtId="0" fontId="3" fillId="2" borderId="6" xfId="0" applyFont="1" applyFill="1" applyBorder="1"/>
    <xf numFmtId="0" fontId="7" fillId="2" borderId="0" xfId="0" applyFont="1" applyFill="1" applyBorder="1" applyAlignment="1">
      <alignment horizontal="center"/>
    </xf>
    <xf numFmtId="0" fontId="5" fillId="2" borderId="0" xfId="0" applyFont="1" applyFill="1" applyBorder="1"/>
    <xf numFmtId="0" fontId="3" fillId="2" borderId="7" xfId="0" applyFont="1" applyFill="1" applyBorder="1"/>
    <xf numFmtId="0" fontId="7" fillId="3" borderId="3" xfId="0" applyFont="1" applyFill="1" applyBorder="1" applyAlignment="1">
      <alignment horizontal="center"/>
    </xf>
    <xf numFmtId="0" fontId="7" fillId="3" borderId="4" xfId="0" applyFont="1" applyFill="1" applyBorder="1" applyAlignment="1">
      <alignment horizontal="center"/>
    </xf>
    <xf numFmtId="0" fontId="5" fillId="3" borderId="4" xfId="0" applyFont="1" applyFill="1" applyBorder="1"/>
    <xf numFmtId="0" fontId="5" fillId="3" borderId="5" xfId="0" applyFont="1" applyFill="1" applyBorder="1"/>
    <xf numFmtId="0" fontId="9" fillId="3" borderId="6" xfId="0" applyFont="1" applyFill="1" applyBorder="1" applyAlignment="1">
      <alignment horizontal="right"/>
    </xf>
    <xf numFmtId="0" fontId="7" fillId="3" borderId="0" xfId="0" applyFont="1" applyFill="1" applyBorder="1" applyAlignment="1">
      <alignment horizontal="center"/>
    </xf>
    <xf numFmtId="49" fontId="10" fillId="3" borderId="8" xfId="0" applyNumberFormat="1" applyFont="1" applyFill="1" applyBorder="1" applyAlignment="1" applyProtection="1">
      <alignment vertical="justify" wrapText="1"/>
      <protection locked="0"/>
    </xf>
    <xf numFmtId="0" fontId="5" fillId="3" borderId="0" xfId="0" applyFont="1" applyFill="1" applyBorder="1"/>
    <xf numFmtId="0" fontId="5" fillId="3" borderId="7" xfId="0" applyFont="1" applyFill="1" applyBorder="1"/>
    <xf numFmtId="0" fontId="11" fillId="3" borderId="6" xfId="0" applyFont="1" applyFill="1" applyBorder="1" applyAlignment="1">
      <alignment horizontal="center"/>
    </xf>
    <xf numFmtId="0" fontId="12" fillId="3" borderId="0" xfId="0" applyFont="1" applyFill="1" applyBorder="1" applyAlignment="1">
      <alignment horizontal="right"/>
    </xf>
    <xf numFmtId="0" fontId="4" fillId="3" borderId="0" xfId="0" applyFont="1" applyFill="1" applyBorder="1"/>
    <xf numFmtId="0" fontId="4" fillId="3" borderId="7" xfId="0" applyFont="1" applyFill="1" applyBorder="1"/>
    <xf numFmtId="0" fontId="13" fillId="3" borderId="0" xfId="0" applyFont="1" applyFill="1" applyBorder="1"/>
    <xf numFmtId="0" fontId="6" fillId="0" borderId="6" xfId="0" applyFont="1" applyFill="1" applyBorder="1"/>
    <xf numFmtId="49" fontId="10" fillId="3" borderId="8" xfId="0" applyNumberFormat="1" applyFont="1" applyFill="1" applyBorder="1" applyProtection="1">
      <protection locked="0"/>
    </xf>
    <xf numFmtId="0" fontId="3" fillId="2" borderId="0" xfId="0" applyFont="1" applyFill="1" applyBorder="1"/>
    <xf numFmtId="0" fontId="6" fillId="0" borderId="0" xfId="0" applyFont="1" applyFill="1" applyBorder="1"/>
    <xf numFmtId="0" fontId="3" fillId="0" borderId="0" xfId="0" applyFont="1" applyFill="1" applyBorder="1"/>
    <xf numFmtId="0" fontId="12" fillId="3" borderId="9" xfId="0" applyFont="1" applyFill="1" applyBorder="1" applyAlignment="1">
      <alignment horizontal="right"/>
    </xf>
    <xf numFmtId="0" fontId="12" fillId="3" borderId="10" xfId="0" applyFont="1" applyFill="1" applyBorder="1" applyAlignment="1">
      <alignment horizontal="right"/>
    </xf>
    <xf numFmtId="0" fontId="4" fillId="3" borderId="10" xfId="0" applyFont="1" applyFill="1" applyBorder="1"/>
    <xf numFmtId="0" fontId="4" fillId="3" borderId="11" xfId="0" applyFont="1" applyFill="1" applyBorder="1"/>
    <xf numFmtId="0" fontId="12" fillId="2" borderId="0" xfId="0" applyFont="1" applyFill="1" applyBorder="1" applyAlignment="1">
      <alignment horizontal="right"/>
    </xf>
    <xf numFmtId="0" fontId="4" fillId="2" borderId="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1" fillId="0" borderId="1" xfId="0" applyFont="1" applyBorder="1" applyAlignment="1">
      <alignment wrapText="1"/>
    </xf>
    <xf numFmtId="0" fontId="16" fillId="0" borderId="2" xfId="0" applyFont="1" applyBorder="1" applyAlignment="1">
      <alignment vertical="center" wrapText="1"/>
    </xf>
    <xf numFmtId="0" fontId="19" fillId="3" borderId="6" xfId="0" applyFont="1" applyFill="1" applyBorder="1" applyAlignment="1">
      <alignment horizontal="right"/>
    </xf>
    <xf numFmtId="49" fontId="10" fillId="3" borderId="8" xfId="0" applyNumberFormat="1" applyFont="1" applyFill="1" applyBorder="1" applyAlignment="1" applyProtection="1">
      <alignment horizontal="left" vertical="center"/>
      <protection locked="0"/>
    </xf>
    <xf numFmtId="49" fontId="10" fillId="3" borderId="0" xfId="0" applyNumberFormat="1" applyFont="1" applyFill="1" applyBorder="1" applyAlignment="1">
      <alignment horizontal="left" vertical="center"/>
    </xf>
    <xf numFmtId="49" fontId="10" fillId="3" borderId="0" xfId="0" applyNumberFormat="1" applyFont="1" applyFill="1" applyBorder="1" applyAlignment="1" applyProtection="1">
      <alignment horizontal="left" vertical="center"/>
      <protection locked="0"/>
    </xf>
    <xf numFmtId="0" fontId="19" fillId="0" borderId="0" xfId="0" applyFont="1" applyFill="1"/>
    <xf numFmtId="0" fontId="8" fillId="0" borderId="0" xfId="0" applyFont="1"/>
    <xf numFmtId="0" fontId="8" fillId="2" borderId="3" xfId="0" applyFont="1" applyFill="1" applyBorder="1"/>
    <xf numFmtId="0" fontId="8" fillId="2" borderId="6" xfId="0" applyFont="1" applyFill="1" applyBorder="1"/>
    <xf numFmtId="0" fontId="8" fillId="2" borderId="7"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4" xfId="0" applyFont="1" applyFill="1" applyBorder="1"/>
    <xf numFmtId="0" fontId="8" fillId="2" borderId="5" xfId="0" applyFont="1" applyFill="1" applyBorder="1"/>
    <xf numFmtId="0" fontId="8" fillId="2" borderId="0" xfId="0" applyFont="1" applyFill="1" applyBorder="1"/>
    <xf numFmtId="0" fontId="8" fillId="2" borderId="0" xfId="0" applyFont="1" applyFill="1" applyBorder="1" applyAlignment="1">
      <alignment horizontal="center"/>
    </xf>
    <xf numFmtId="49" fontId="12" fillId="4" borderId="3" xfId="0" applyNumberFormat="1" applyFont="1" applyFill="1" applyBorder="1" applyAlignment="1">
      <alignment horizontal="right"/>
    </xf>
    <xf numFmtId="49" fontId="12" fillId="4" borderId="4" xfId="0" applyNumberFormat="1" applyFont="1" applyFill="1" applyBorder="1" applyAlignment="1">
      <alignment horizontal="right"/>
    </xf>
    <xf numFmtId="49" fontId="10" fillId="4" borderId="4" xfId="0" applyNumberFormat="1" applyFont="1" applyFill="1" applyBorder="1"/>
    <xf numFmtId="49" fontId="15" fillId="4" borderId="5" xfId="0" applyNumberFormat="1" applyFont="1" applyFill="1" applyBorder="1"/>
    <xf numFmtId="49" fontId="9" fillId="4" borderId="6" xfId="0" applyNumberFormat="1" applyFont="1" applyFill="1" applyBorder="1" applyAlignment="1">
      <alignment horizontal="right"/>
    </xf>
    <xf numFmtId="49" fontId="12" fillId="4" borderId="0" xfId="0" applyNumberFormat="1" applyFont="1" applyFill="1" applyBorder="1" applyAlignment="1">
      <alignment horizontal="right"/>
    </xf>
    <xf numFmtId="49" fontId="15" fillId="4" borderId="7" xfId="0" applyNumberFormat="1" applyFont="1" applyFill="1" applyBorder="1"/>
    <xf numFmtId="49" fontId="9" fillId="3" borderId="6" xfId="0" applyNumberFormat="1" applyFont="1" applyFill="1" applyBorder="1" applyAlignment="1">
      <alignment horizontal="right"/>
    </xf>
    <xf numFmtId="49" fontId="12" fillId="3" borderId="0" xfId="0" applyNumberFormat="1" applyFont="1" applyFill="1" applyBorder="1" applyAlignment="1">
      <alignment horizontal="right"/>
    </xf>
    <xf numFmtId="49" fontId="8" fillId="3" borderId="7" xfId="0" applyNumberFormat="1" applyFont="1" applyFill="1" applyBorder="1"/>
    <xf numFmtId="49" fontId="9" fillId="3" borderId="9" xfId="0" applyNumberFormat="1" applyFont="1" applyFill="1" applyBorder="1" applyAlignment="1">
      <alignment horizontal="right"/>
    </xf>
    <xf numFmtId="49" fontId="12" fillId="3" borderId="10" xfId="0" applyNumberFormat="1" applyFont="1" applyFill="1" applyBorder="1" applyAlignment="1">
      <alignment horizontal="right"/>
    </xf>
    <xf numFmtId="49" fontId="10" fillId="3" borderId="10" xfId="0" applyNumberFormat="1" applyFont="1" applyFill="1" applyBorder="1"/>
    <xf numFmtId="49" fontId="8" fillId="3" borderId="11" xfId="0" applyNumberFormat="1" applyFont="1" applyFill="1" applyBorder="1"/>
    <xf numFmtId="49" fontId="10" fillId="4" borderId="0" xfId="0" applyNumberFormat="1" applyFont="1" applyFill="1" applyBorder="1" applyAlignment="1">
      <alignment horizontal="left" vertical="center"/>
    </xf>
    <xf numFmtId="49" fontId="9" fillId="4" borderId="9" xfId="0" applyNumberFormat="1" applyFont="1" applyFill="1" applyBorder="1" applyAlignment="1">
      <alignment horizontal="right"/>
    </xf>
    <xf numFmtId="49" fontId="12" fillId="4" borderId="10" xfId="0" applyNumberFormat="1" applyFont="1" applyFill="1" applyBorder="1" applyAlignment="1">
      <alignment horizontal="right"/>
    </xf>
    <xf numFmtId="49" fontId="10" fillId="4" borderId="10" xfId="0" applyNumberFormat="1" applyFont="1" applyFill="1" applyBorder="1" applyAlignment="1">
      <alignment horizontal="left" vertical="center"/>
    </xf>
    <xf numFmtId="49" fontId="15" fillId="4" borderId="11" xfId="0" applyNumberFormat="1" applyFont="1" applyFill="1" applyBorder="1"/>
    <xf numFmtId="49" fontId="10" fillId="3" borderId="0" xfId="0" applyNumberFormat="1" applyFont="1" applyFill="1" applyBorder="1" applyAlignment="1" applyProtection="1">
      <alignment vertical="justify" wrapText="1"/>
      <protection locked="0"/>
    </xf>
    <xf numFmtId="0" fontId="12" fillId="3" borderId="6" xfId="0" applyFont="1" applyFill="1" applyBorder="1" applyAlignment="1">
      <alignment horizontal="right"/>
    </xf>
    <xf numFmtId="0" fontId="7" fillId="2" borderId="0" xfId="0" applyFont="1" applyFill="1" applyBorder="1" applyAlignment="1">
      <alignment horizontal="left"/>
    </xf>
    <xf numFmtId="0" fontId="20" fillId="3" borderId="6" xfId="0" applyFont="1" applyFill="1" applyBorder="1" applyAlignment="1"/>
    <xf numFmtId="0" fontId="19" fillId="3" borderId="0" xfId="0" applyFont="1" applyFill="1" applyBorder="1" applyAlignment="1"/>
    <xf numFmtId="0" fontId="19" fillId="3" borderId="6" xfId="0" applyFont="1" applyFill="1" applyBorder="1" applyAlignment="1">
      <alignment horizontal="right" wrapText="1"/>
    </xf>
    <xf numFmtId="0" fontId="16" fillId="0" borderId="12" xfId="0" applyFont="1" applyBorder="1" applyAlignment="1">
      <alignment vertical="center" wrapText="1"/>
    </xf>
    <xf numFmtId="0" fontId="23" fillId="0" borderId="0" xfId="0" applyFont="1" applyFill="1"/>
    <xf numFmtId="0" fontId="24" fillId="0" borderId="0" xfId="0" applyFont="1"/>
    <xf numFmtId="0" fontId="24" fillId="0" borderId="0" xfId="0" applyFont="1" applyFill="1"/>
    <xf numFmtId="0" fontId="23" fillId="0" borderId="0" xfId="0" applyFont="1" applyFill="1" applyBorder="1"/>
    <xf numFmtId="0" fontId="21" fillId="3" borderId="0" xfId="0" applyFont="1" applyFill="1" applyBorder="1" applyAlignment="1">
      <alignment horizontal="left"/>
    </xf>
    <xf numFmtId="0" fontId="7" fillId="2" borderId="0" xfId="0" applyFont="1" applyFill="1" applyBorder="1" applyAlignment="1">
      <alignment horizontal="left"/>
    </xf>
    <xf numFmtId="0" fontId="21" fillId="3" borderId="6" xfId="0" applyFont="1" applyFill="1" applyBorder="1" applyAlignment="1">
      <alignment horizontal="right"/>
    </xf>
    <xf numFmtId="0" fontId="21" fillId="3" borderId="0" xfId="0" applyFont="1" applyFill="1" applyBorder="1" applyAlignment="1">
      <alignment horizontal="right"/>
    </xf>
  </cellXfs>
  <cellStyles count="1">
    <cellStyle name="Normale" xfId="0" builtinId="0"/>
  </cellStyles>
  <dxfs count="13">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rgb="FFFF0000"/>
  </sheetPr>
  <dimension ref="A1:C11"/>
  <sheetViews>
    <sheetView showGridLines="0" tabSelected="1" workbookViewId="0"/>
  </sheetViews>
  <sheetFormatPr defaultRowHeight="15" x14ac:dyDescent="0.25"/>
  <cols>
    <col min="1" max="1" width="3.5703125" customWidth="1"/>
    <col min="2" max="2" width="123.7109375" style="3" customWidth="1"/>
    <col min="3" max="3" width="3.7109375" customWidth="1"/>
    <col min="257" max="257" width="3.5703125" customWidth="1"/>
    <col min="258" max="258" width="123.7109375" customWidth="1"/>
    <col min="259" max="259" width="3.7109375" customWidth="1"/>
    <col min="513" max="513" width="3.5703125" customWidth="1"/>
    <col min="514" max="514" width="123.7109375" customWidth="1"/>
    <col min="515" max="515" width="3.7109375" customWidth="1"/>
    <col min="769" max="769" width="3.5703125" customWidth="1"/>
    <col min="770" max="770" width="123.7109375" customWidth="1"/>
    <col min="771" max="771" width="3.7109375" customWidth="1"/>
    <col min="1025" max="1025" width="3.5703125" customWidth="1"/>
    <col min="1026" max="1026" width="123.7109375" customWidth="1"/>
    <col min="1027" max="1027" width="3.7109375" customWidth="1"/>
    <col min="1281" max="1281" width="3.5703125" customWidth="1"/>
    <col min="1282" max="1282" width="123.7109375" customWidth="1"/>
    <col min="1283" max="1283" width="3.7109375" customWidth="1"/>
    <col min="1537" max="1537" width="3.5703125" customWidth="1"/>
    <col min="1538" max="1538" width="123.7109375" customWidth="1"/>
    <col min="1539" max="1539" width="3.7109375" customWidth="1"/>
    <col min="1793" max="1793" width="3.5703125" customWidth="1"/>
    <col min="1794" max="1794" width="123.7109375" customWidth="1"/>
    <col min="1795" max="1795" width="3.7109375" customWidth="1"/>
    <col min="2049" max="2049" width="3.5703125" customWidth="1"/>
    <col min="2050" max="2050" width="123.7109375" customWidth="1"/>
    <col min="2051" max="2051" width="3.7109375" customWidth="1"/>
    <col min="2305" max="2305" width="3.5703125" customWidth="1"/>
    <col min="2306" max="2306" width="123.7109375" customWidth="1"/>
    <col min="2307" max="2307" width="3.7109375" customWidth="1"/>
    <col min="2561" max="2561" width="3.5703125" customWidth="1"/>
    <col min="2562" max="2562" width="123.7109375" customWidth="1"/>
    <col min="2563" max="2563" width="3.7109375" customWidth="1"/>
    <col min="2817" max="2817" width="3.5703125" customWidth="1"/>
    <col min="2818" max="2818" width="123.7109375" customWidth="1"/>
    <col min="2819" max="2819" width="3.7109375" customWidth="1"/>
    <col min="3073" max="3073" width="3.5703125" customWidth="1"/>
    <col min="3074" max="3074" width="123.7109375" customWidth="1"/>
    <col min="3075" max="3075" width="3.7109375" customWidth="1"/>
    <col min="3329" max="3329" width="3.5703125" customWidth="1"/>
    <col min="3330" max="3330" width="123.7109375" customWidth="1"/>
    <col min="3331" max="3331" width="3.7109375" customWidth="1"/>
    <col min="3585" max="3585" width="3.5703125" customWidth="1"/>
    <col min="3586" max="3586" width="123.7109375" customWidth="1"/>
    <col min="3587" max="3587" width="3.7109375" customWidth="1"/>
    <col min="3841" max="3841" width="3.5703125" customWidth="1"/>
    <col min="3842" max="3842" width="123.7109375" customWidth="1"/>
    <col min="3843" max="3843" width="3.7109375" customWidth="1"/>
    <col min="4097" max="4097" width="3.5703125" customWidth="1"/>
    <col min="4098" max="4098" width="123.7109375" customWidth="1"/>
    <col min="4099" max="4099" width="3.7109375" customWidth="1"/>
    <col min="4353" max="4353" width="3.5703125" customWidth="1"/>
    <col min="4354" max="4354" width="123.7109375" customWidth="1"/>
    <col min="4355" max="4355" width="3.7109375" customWidth="1"/>
    <col min="4609" max="4609" width="3.5703125" customWidth="1"/>
    <col min="4610" max="4610" width="123.7109375" customWidth="1"/>
    <col min="4611" max="4611" width="3.7109375" customWidth="1"/>
    <col min="4865" max="4865" width="3.5703125" customWidth="1"/>
    <col min="4866" max="4866" width="123.7109375" customWidth="1"/>
    <col min="4867" max="4867" width="3.7109375" customWidth="1"/>
    <col min="5121" max="5121" width="3.5703125" customWidth="1"/>
    <col min="5122" max="5122" width="123.7109375" customWidth="1"/>
    <col min="5123" max="5123" width="3.7109375" customWidth="1"/>
    <col min="5377" max="5377" width="3.5703125" customWidth="1"/>
    <col min="5378" max="5378" width="123.7109375" customWidth="1"/>
    <col min="5379" max="5379" width="3.7109375" customWidth="1"/>
    <col min="5633" max="5633" width="3.5703125" customWidth="1"/>
    <col min="5634" max="5634" width="123.7109375" customWidth="1"/>
    <col min="5635" max="5635" width="3.7109375" customWidth="1"/>
    <col min="5889" max="5889" width="3.5703125" customWidth="1"/>
    <col min="5890" max="5890" width="123.7109375" customWidth="1"/>
    <col min="5891" max="5891" width="3.7109375" customWidth="1"/>
    <col min="6145" max="6145" width="3.5703125" customWidth="1"/>
    <col min="6146" max="6146" width="123.7109375" customWidth="1"/>
    <col min="6147" max="6147" width="3.7109375" customWidth="1"/>
    <col min="6401" max="6401" width="3.5703125" customWidth="1"/>
    <col min="6402" max="6402" width="123.7109375" customWidth="1"/>
    <col min="6403" max="6403" width="3.7109375" customWidth="1"/>
    <col min="6657" max="6657" width="3.5703125" customWidth="1"/>
    <col min="6658" max="6658" width="123.7109375" customWidth="1"/>
    <col min="6659" max="6659" width="3.7109375" customWidth="1"/>
    <col min="6913" max="6913" width="3.5703125" customWidth="1"/>
    <col min="6914" max="6914" width="123.7109375" customWidth="1"/>
    <col min="6915" max="6915" width="3.7109375" customWidth="1"/>
    <col min="7169" max="7169" width="3.5703125" customWidth="1"/>
    <col min="7170" max="7170" width="123.7109375" customWidth="1"/>
    <col min="7171" max="7171" width="3.7109375" customWidth="1"/>
    <col min="7425" max="7425" width="3.5703125" customWidth="1"/>
    <col min="7426" max="7426" width="123.7109375" customWidth="1"/>
    <col min="7427" max="7427" width="3.7109375" customWidth="1"/>
    <col min="7681" max="7681" width="3.5703125" customWidth="1"/>
    <col min="7682" max="7682" width="123.7109375" customWidth="1"/>
    <col min="7683" max="7683" width="3.7109375" customWidth="1"/>
    <col min="7937" max="7937" width="3.5703125" customWidth="1"/>
    <col min="7938" max="7938" width="123.7109375" customWidth="1"/>
    <col min="7939" max="7939" width="3.7109375" customWidth="1"/>
    <col min="8193" max="8193" width="3.5703125" customWidth="1"/>
    <col min="8194" max="8194" width="123.7109375" customWidth="1"/>
    <col min="8195" max="8195" width="3.7109375" customWidth="1"/>
    <col min="8449" max="8449" width="3.5703125" customWidth="1"/>
    <col min="8450" max="8450" width="123.7109375" customWidth="1"/>
    <col min="8451" max="8451" width="3.7109375" customWidth="1"/>
    <col min="8705" max="8705" width="3.5703125" customWidth="1"/>
    <col min="8706" max="8706" width="123.7109375" customWidth="1"/>
    <col min="8707" max="8707" width="3.7109375" customWidth="1"/>
    <col min="8961" max="8961" width="3.5703125" customWidth="1"/>
    <col min="8962" max="8962" width="123.7109375" customWidth="1"/>
    <col min="8963" max="8963" width="3.7109375" customWidth="1"/>
    <col min="9217" max="9217" width="3.5703125" customWidth="1"/>
    <col min="9218" max="9218" width="123.7109375" customWidth="1"/>
    <col min="9219" max="9219" width="3.7109375" customWidth="1"/>
    <col min="9473" max="9473" width="3.5703125" customWidth="1"/>
    <col min="9474" max="9474" width="123.7109375" customWidth="1"/>
    <col min="9475" max="9475" width="3.7109375" customWidth="1"/>
    <col min="9729" max="9729" width="3.5703125" customWidth="1"/>
    <col min="9730" max="9730" width="123.7109375" customWidth="1"/>
    <col min="9731" max="9731" width="3.7109375" customWidth="1"/>
    <col min="9985" max="9985" width="3.5703125" customWidth="1"/>
    <col min="9986" max="9986" width="123.7109375" customWidth="1"/>
    <col min="9987" max="9987" width="3.7109375" customWidth="1"/>
    <col min="10241" max="10241" width="3.5703125" customWidth="1"/>
    <col min="10242" max="10242" width="123.7109375" customWidth="1"/>
    <col min="10243" max="10243" width="3.7109375" customWidth="1"/>
    <col min="10497" max="10497" width="3.5703125" customWidth="1"/>
    <col min="10498" max="10498" width="123.7109375" customWidth="1"/>
    <col min="10499" max="10499" width="3.7109375" customWidth="1"/>
    <col min="10753" max="10753" width="3.5703125" customWidth="1"/>
    <col min="10754" max="10754" width="123.7109375" customWidth="1"/>
    <col min="10755" max="10755" width="3.7109375" customWidth="1"/>
    <col min="11009" max="11009" width="3.5703125" customWidth="1"/>
    <col min="11010" max="11010" width="123.7109375" customWidth="1"/>
    <col min="11011" max="11011" width="3.7109375" customWidth="1"/>
    <col min="11265" max="11265" width="3.5703125" customWidth="1"/>
    <col min="11266" max="11266" width="123.7109375" customWidth="1"/>
    <col min="11267" max="11267" width="3.7109375" customWidth="1"/>
    <col min="11521" max="11521" width="3.5703125" customWidth="1"/>
    <col min="11522" max="11522" width="123.7109375" customWidth="1"/>
    <col min="11523" max="11523" width="3.7109375" customWidth="1"/>
    <col min="11777" max="11777" width="3.5703125" customWidth="1"/>
    <col min="11778" max="11778" width="123.7109375" customWidth="1"/>
    <col min="11779" max="11779" width="3.7109375" customWidth="1"/>
    <col min="12033" max="12033" width="3.5703125" customWidth="1"/>
    <col min="12034" max="12034" width="123.7109375" customWidth="1"/>
    <col min="12035" max="12035" width="3.7109375" customWidth="1"/>
    <col min="12289" max="12289" width="3.5703125" customWidth="1"/>
    <col min="12290" max="12290" width="123.7109375" customWidth="1"/>
    <col min="12291" max="12291" width="3.7109375" customWidth="1"/>
    <col min="12545" max="12545" width="3.5703125" customWidth="1"/>
    <col min="12546" max="12546" width="123.7109375" customWidth="1"/>
    <col min="12547" max="12547" width="3.7109375" customWidth="1"/>
    <col min="12801" max="12801" width="3.5703125" customWidth="1"/>
    <col min="12802" max="12802" width="123.7109375" customWidth="1"/>
    <col min="12803" max="12803" width="3.7109375" customWidth="1"/>
    <col min="13057" max="13057" width="3.5703125" customWidth="1"/>
    <col min="13058" max="13058" width="123.7109375" customWidth="1"/>
    <col min="13059" max="13059" width="3.7109375" customWidth="1"/>
    <col min="13313" max="13313" width="3.5703125" customWidth="1"/>
    <col min="13314" max="13314" width="123.7109375" customWidth="1"/>
    <col min="13315" max="13315" width="3.7109375" customWidth="1"/>
    <col min="13569" max="13569" width="3.5703125" customWidth="1"/>
    <col min="13570" max="13570" width="123.7109375" customWidth="1"/>
    <col min="13571" max="13571" width="3.7109375" customWidth="1"/>
    <col min="13825" max="13825" width="3.5703125" customWidth="1"/>
    <col min="13826" max="13826" width="123.7109375" customWidth="1"/>
    <col min="13827" max="13827" width="3.7109375" customWidth="1"/>
    <col min="14081" max="14081" width="3.5703125" customWidth="1"/>
    <col min="14082" max="14082" width="123.7109375" customWidth="1"/>
    <col min="14083" max="14083" width="3.7109375" customWidth="1"/>
    <col min="14337" max="14337" width="3.5703125" customWidth="1"/>
    <col min="14338" max="14338" width="123.7109375" customWidth="1"/>
    <col min="14339" max="14339" width="3.7109375" customWidth="1"/>
    <col min="14593" max="14593" width="3.5703125" customWidth="1"/>
    <col min="14594" max="14594" width="123.7109375" customWidth="1"/>
    <col min="14595" max="14595" width="3.7109375" customWidth="1"/>
    <col min="14849" max="14849" width="3.5703125" customWidth="1"/>
    <col min="14850" max="14850" width="123.7109375" customWidth="1"/>
    <col min="14851" max="14851" width="3.7109375" customWidth="1"/>
    <col min="15105" max="15105" width="3.5703125" customWidth="1"/>
    <col min="15106" max="15106" width="123.7109375" customWidth="1"/>
    <col min="15107" max="15107" width="3.7109375" customWidth="1"/>
    <col min="15361" max="15361" width="3.5703125" customWidth="1"/>
    <col min="15362" max="15362" width="123.7109375" customWidth="1"/>
    <col min="15363" max="15363" width="3.7109375" customWidth="1"/>
    <col min="15617" max="15617" width="3.5703125" customWidth="1"/>
    <col min="15618" max="15618" width="123.7109375" customWidth="1"/>
    <col min="15619" max="15619" width="3.7109375" customWidth="1"/>
    <col min="15873" max="15873" width="3.5703125" customWidth="1"/>
    <col min="15874" max="15874" width="123.7109375" customWidth="1"/>
    <col min="15875" max="15875" width="3.7109375" customWidth="1"/>
    <col min="16129" max="16129" width="3.5703125" customWidth="1"/>
    <col min="16130" max="16130" width="123.7109375" customWidth="1"/>
    <col min="16131" max="16131" width="3.7109375" customWidth="1"/>
  </cols>
  <sheetData>
    <row r="1" spans="1:3" ht="15.75" thickBot="1" x14ac:dyDescent="0.3">
      <c r="A1" s="1"/>
      <c r="B1" s="2"/>
      <c r="C1" s="1"/>
    </row>
    <row r="2" spans="1:3" ht="18.75" x14ac:dyDescent="0.3">
      <c r="A2" s="1"/>
      <c r="B2" s="44" t="s">
        <v>1</v>
      </c>
      <c r="C2" s="1"/>
    </row>
    <row r="3" spans="1:3" ht="18.75" x14ac:dyDescent="0.3">
      <c r="A3" s="1"/>
      <c r="B3" s="4"/>
      <c r="C3" s="1"/>
    </row>
    <row r="4" spans="1:3" ht="31.5" x14ac:dyDescent="0.25">
      <c r="A4" s="1"/>
      <c r="B4" s="45" t="s">
        <v>2</v>
      </c>
      <c r="C4" s="1"/>
    </row>
    <row r="5" spans="1:3" ht="15.75" x14ac:dyDescent="0.25">
      <c r="A5" s="1"/>
      <c r="B5" s="45"/>
      <c r="C5" s="1"/>
    </row>
    <row r="6" spans="1:3" ht="31.5" x14ac:dyDescent="0.25">
      <c r="A6" s="1"/>
      <c r="B6" s="45" t="s">
        <v>38</v>
      </c>
      <c r="C6" s="1"/>
    </row>
    <row r="7" spans="1:3" ht="15.75" x14ac:dyDescent="0.25">
      <c r="A7" s="1"/>
      <c r="B7" s="45"/>
      <c r="C7" s="1"/>
    </row>
    <row r="8" spans="1:3" ht="15.75" x14ac:dyDescent="0.25">
      <c r="A8" s="1"/>
      <c r="B8" s="45" t="s">
        <v>67</v>
      </c>
      <c r="C8" s="1"/>
    </row>
    <row r="9" spans="1:3" ht="15.75" x14ac:dyDescent="0.25">
      <c r="A9" s="1"/>
      <c r="B9" s="45" t="s">
        <v>68</v>
      </c>
      <c r="C9" s="1"/>
    </row>
    <row r="10" spans="1:3" ht="16.5" thickBot="1" x14ac:dyDescent="0.3">
      <c r="A10" s="1"/>
      <c r="B10" s="87"/>
      <c r="C10" s="1"/>
    </row>
    <row r="11" spans="1:3" x14ac:dyDescent="0.25">
      <c r="A11" s="1"/>
      <c r="B11" s="2"/>
      <c r="C11" s="1"/>
    </row>
  </sheetData>
  <sheetProtection password="C2BC"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5" width="3.7109375" style="11" customWidth="1"/>
    <col min="6" max="6" width="15.7109375" style="11" customWidth="1"/>
    <col min="7" max="7" width="3.7109375" style="11" customWidth="1"/>
    <col min="8" max="8" width="9.28515625" style="11" customWidth="1"/>
    <col min="9" max="9" width="16.7109375" style="9" customWidth="1"/>
    <col min="10" max="10" width="1.7109375" style="88" customWidth="1"/>
    <col min="11" max="11" width="50" style="9"/>
    <col min="12" max="256" width="50" style="11"/>
    <col min="257" max="257" width="5.7109375" style="11" customWidth="1"/>
    <col min="258" max="258" width="45.7109375" style="11" customWidth="1"/>
    <col min="259" max="259" width="4.42578125" style="11" customWidth="1"/>
    <col min="260" max="260" width="50" style="11" customWidth="1"/>
    <col min="261" max="261" width="3.7109375" style="11" customWidth="1"/>
    <col min="262" max="262" width="15.7109375" style="11" customWidth="1"/>
    <col min="263" max="263" width="3.7109375" style="11" customWidth="1"/>
    <col min="264" max="264" width="5.7109375" style="11" customWidth="1"/>
    <col min="265" max="265" width="16.7109375" style="11" customWidth="1"/>
    <col min="266" max="266" width="0" style="11" hidden="1" customWidth="1"/>
    <col min="267" max="512" width="50" style="11"/>
    <col min="513" max="513" width="5.7109375" style="11" customWidth="1"/>
    <col min="514" max="514" width="45.7109375" style="11" customWidth="1"/>
    <col min="515" max="515" width="4.42578125" style="11" customWidth="1"/>
    <col min="516" max="516" width="50" style="11" customWidth="1"/>
    <col min="517" max="517" width="3.7109375" style="11" customWidth="1"/>
    <col min="518" max="518" width="15.7109375" style="11" customWidth="1"/>
    <col min="519" max="519" width="3.7109375" style="11" customWidth="1"/>
    <col min="520" max="520" width="5.7109375" style="11" customWidth="1"/>
    <col min="521" max="521" width="16.7109375" style="11" customWidth="1"/>
    <col min="522" max="522" width="0" style="11" hidden="1" customWidth="1"/>
    <col min="523" max="768" width="50" style="11"/>
    <col min="769" max="769" width="5.7109375" style="11" customWidth="1"/>
    <col min="770" max="770" width="45.7109375" style="11" customWidth="1"/>
    <col min="771" max="771" width="4.42578125" style="11" customWidth="1"/>
    <col min="772" max="772" width="50" style="11" customWidth="1"/>
    <col min="773" max="773" width="3.7109375" style="11" customWidth="1"/>
    <col min="774" max="774" width="15.7109375" style="11" customWidth="1"/>
    <col min="775" max="775" width="3.7109375" style="11" customWidth="1"/>
    <col min="776" max="776" width="5.7109375" style="11" customWidth="1"/>
    <col min="777" max="777" width="16.7109375" style="11" customWidth="1"/>
    <col min="778" max="778" width="0" style="11" hidden="1" customWidth="1"/>
    <col min="779" max="1024" width="50" style="11"/>
    <col min="1025" max="1025" width="5.7109375" style="11" customWidth="1"/>
    <col min="1026" max="1026" width="45.7109375" style="11" customWidth="1"/>
    <col min="1027" max="1027" width="4.42578125" style="11" customWidth="1"/>
    <col min="1028" max="1028" width="50" style="11" customWidth="1"/>
    <col min="1029" max="1029" width="3.7109375" style="11" customWidth="1"/>
    <col min="1030" max="1030" width="15.7109375" style="11" customWidth="1"/>
    <col min="1031" max="1031" width="3.7109375" style="11" customWidth="1"/>
    <col min="1032" max="1032" width="5.7109375" style="11" customWidth="1"/>
    <col min="1033" max="1033" width="16.7109375" style="11" customWidth="1"/>
    <col min="1034" max="1034" width="0" style="11" hidden="1" customWidth="1"/>
    <col min="1035" max="1280" width="50" style="11"/>
    <col min="1281" max="1281" width="5.7109375" style="11" customWidth="1"/>
    <col min="1282" max="1282" width="45.7109375" style="11" customWidth="1"/>
    <col min="1283" max="1283" width="4.42578125" style="11" customWidth="1"/>
    <col min="1284" max="1284" width="50" style="11" customWidth="1"/>
    <col min="1285" max="1285" width="3.7109375" style="11" customWidth="1"/>
    <col min="1286" max="1286" width="15.7109375" style="11" customWidth="1"/>
    <col min="1287" max="1287" width="3.7109375" style="11" customWidth="1"/>
    <col min="1288" max="1288" width="5.7109375" style="11" customWidth="1"/>
    <col min="1289" max="1289" width="16.7109375" style="11" customWidth="1"/>
    <col min="1290" max="1290" width="0" style="11" hidden="1" customWidth="1"/>
    <col min="1291" max="1536" width="50" style="11"/>
    <col min="1537" max="1537" width="5.7109375" style="11" customWidth="1"/>
    <col min="1538" max="1538" width="45.7109375" style="11" customWidth="1"/>
    <col min="1539" max="1539" width="4.42578125" style="11" customWidth="1"/>
    <col min="1540" max="1540" width="50" style="11" customWidth="1"/>
    <col min="1541" max="1541" width="3.7109375" style="11" customWidth="1"/>
    <col min="1542" max="1542" width="15.7109375" style="11" customWidth="1"/>
    <col min="1543" max="1543" width="3.7109375" style="11" customWidth="1"/>
    <col min="1544" max="1544" width="5.7109375" style="11" customWidth="1"/>
    <col min="1545" max="1545" width="16.7109375" style="11" customWidth="1"/>
    <col min="1546" max="1546" width="0" style="11" hidden="1" customWidth="1"/>
    <col min="1547" max="1792" width="50" style="11"/>
    <col min="1793" max="1793" width="5.7109375" style="11" customWidth="1"/>
    <col min="1794" max="1794" width="45.7109375" style="11" customWidth="1"/>
    <col min="1795" max="1795" width="4.42578125" style="11" customWidth="1"/>
    <col min="1796" max="1796" width="50" style="11" customWidth="1"/>
    <col min="1797" max="1797" width="3.7109375" style="11" customWidth="1"/>
    <col min="1798" max="1798" width="15.7109375" style="11" customWidth="1"/>
    <col min="1799" max="1799" width="3.7109375" style="11" customWidth="1"/>
    <col min="1800" max="1800" width="5.7109375" style="11" customWidth="1"/>
    <col min="1801" max="1801" width="16.7109375" style="11" customWidth="1"/>
    <col min="1802" max="1802" width="0" style="11" hidden="1" customWidth="1"/>
    <col min="1803" max="2048" width="50" style="11"/>
    <col min="2049" max="2049" width="5.7109375" style="11" customWidth="1"/>
    <col min="2050" max="2050" width="45.7109375" style="11" customWidth="1"/>
    <col min="2051" max="2051" width="4.42578125" style="11" customWidth="1"/>
    <col min="2052" max="2052" width="50" style="11" customWidth="1"/>
    <col min="2053" max="2053" width="3.7109375" style="11" customWidth="1"/>
    <col min="2054" max="2054" width="15.7109375" style="11" customWidth="1"/>
    <col min="2055" max="2055" width="3.7109375" style="11" customWidth="1"/>
    <col min="2056" max="2056" width="5.7109375" style="11" customWidth="1"/>
    <col min="2057" max="2057" width="16.7109375" style="11" customWidth="1"/>
    <col min="2058" max="2058" width="0" style="11" hidden="1" customWidth="1"/>
    <col min="2059" max="2304" width="50" style="11"/>
    <col min="2305" max="2305" width="5.7109375" style="11" customWidth="1"/>
    <col min="2306" max="2306" width="45.7109375" style="11" customWidth="1"/>
    <col min="2307" max="2307" width="4.42578125" style="11" customWidth="1"/>
    <col min="2308" max="2308" width="50" style="11" customWidth="1"/>
    <col min="2309" max="2309" width="3.7109375" style="11" customWidth="1"/>
    <col min="2310" max="2310" width="15.7109375" style="11" customWidth="1"/>
    <col min="2311" max="2311" width="3.7109375" style="11" customWidth="1"/>
    <col min="2312" max="2312" width="5.7109375" style="11" customWidth="1"/>
    <col min="2313" max="2313" width="16.7109375" style="11" customWidth="1"/>
    <col min="2314" max="2314" width="0" style="11" hidden="1" customWidth="1"/>
    <col min="2315" max="2560" width="50" style="11"/>
    <col min="2561" max="2561" width="5.7109375" style="11" customWidth="1"/>
    <col min="2562" max="2562" width="45.7109375" style="11" customWidth="1"/>
    <col min="2563" max="2563" width="4.42578125" style="11" customWidth="1"/>
    <col min="2564" max="2564" width="50" style="11" customWidth="1"/>
    <col min="2565" max="2565" width="3.7109375" style="11" customWidth="1"/>
    <col min="2566" max="2566" width="15.7109375" style="11" customWidth="1"/>
    <col min="2567" max="2567" width="3.7109375" style="11" customWidth="1"/>
    <col min="2568" max="2568" width="5.7109375" style="11" customWidth="1"/>
    <col min="2569" max="2569" width="16.7109375" style="11" customWidth="1"/>
    <col min="2570" max="2570" width="0" style="11" hidden="1" customWidth="1"/>
    <col min="2571" max="2816" width="50" style="11"/>
    <col min="2817" max="2817" width="5.7109375" style="11" customWidth="1"/>
    <col min="2818" max="2818" width="45.7109375" style="11" customWidth="1"/>
    <col min="2819" max="2819" width="4.42578125" style="11" customWidth="1"/>
    <col min="2820" max="2820" width="50" style="11" customWidth="1"/>
    <col min="2821" max="2821" width="3.7109375" style="11" customWidth="1"/>
    <col min="2822" max="2822" width="15.7109375" style="11" customWidth="1"/>
    <col min="2823" max="2823" width="3.7109375" style="11" customWidth="1"/>
    <col min="2824" max="2824" width="5.7109375" style="11" customWidth="1"/>
    <col min="2825" max="2825" width="16.7109375" style="11" customWidth="1"/>
    <col min="2826" max="2826" width="0" style="11" hidden="1" customWidth="1"/>
    <col min="2827" max="3072" width="50" style="11"/>
    <col min="3073" max="3073" width="5.7109375" style="11" customWidth="1"/>
    <col min="3074" max="3074" width="45.7109375" style="11" customWidth="1"/>
    <col min="3075" max="3075" width="4.42578125" style="11" customWidth="1"/>
    <col min="3076" max="3076" width="50" style="11" customWidth="1"/>
    <col min="3077" max="3077" width="3.7109375" style="11" customWidth="1"/>
    <col min="3078" max="3078" width="15.7109375" style="11" customWidth="1"/>
    <col min="3079" max="3079" width="3.7109375" style="11" customWidth="1"/>
    <col min="3080" max="3080" width="5.7109375" style="11" customWidth="1"/>
    <col min="3081" max="3081" width="16.7109375" style="11" customWidth="1"/>
    <col min="3082" max="3082" width="0" style="11" hidden="1" customWidth="1"/>
    <col min="3083" max="3328" width="50" style="11"/>
    <col min="3329" max="3329" width="5.7109375" style="11" customWidth="1"/>
    <col min="3330" max="3330" width="45.7109375" style="11" customWidth="1"/>
    <col min="3331" max="3331" width="4.42578125" style="11" customWidth="1"/>
    <col min="3332" max="3332" width="50" style="11" customWidth="1"/>
    <col min="3333" max="3333" width="3.7109375" style="11" customWidth="1"/>
    <col min="3334" max="3334" width="15.7109375" style="11" customWidth="1"/>
    <col min="3335" max="3335" width="3.7109375" style="11" customWidth="1"/>
    <col min="3336" max="3336" width="5.7109375" style="11" customWidth="1"/>
    <col min="3337" max="3337" width="16.7109375" style="11" customWidth="1"/>
    <col min="3338" max="3338" width="0" style="11" hidden="1" customWidth="1"/>
    <col min="3339" max="3584" width="50" style="11"/>
    <col min="3585" max="3585" width="5.7109375" style="11" customWidth="1"/>
    <col min="3586" max="3586" width="45.7109375" style="11" customWidth="1"/>
    <col min="3587" max="3587" width="4.42578125" style="11" customWidth="1"/>
    <col min="3588" max="3588" width="50" style="11" customWidth="1"/>
    <col min="3589" max="3589" width="3.7109375" style="11" customWidth="1"/>
    <col min="3590" max="3590" width="15.7109375" style="11" customWidth="1"/>
    <col min="3591" max="3591" width="3.7109375" style="11" customWidth="1"/>
    <col min="3592" max="3592" width="5.7109375" style="11" customWidth="1"/>
    <col min="3593" max="3593" width="16.7109375" style="11" customWidth="1"/>
    <col min="3594" max="3594" width="0" style="11" hidden="1" customWidth="1"/>
    <col min="3595" max="3840" width="50" style="11"/>
    <col min="3841" max="3841" width="5.7109375" style="11" customWidth="1"/>
    <col min="3842" max="3842" width="45.7109375" style="11" customWidth="1"/>
    <col min="3843" max="3843" width="4.42578125" style="11" customWidth="1"/>
    <col min="3844" max="3844" width="50" style="11" customWidth="1"/>
    <col min="3845" max="3845" width="3.7109375" style="11" customWidth="1"/>
    <col min="3846" max="3846" width="15.7109375" style="11" customWidth="1"/>
    <col min="3847" max="3847" width="3.7109375" style="11" customWidth="1"/>
    <col min="3848" max="3848" width="5.7109375" style="11" customWidth="1"/>
    <col min="3849" max="3849" width="16.7109375" style="11" customWidth="1"/>
    <col min="3850" max="3850" width="0" style="11" hidden="1" customWidth="1"/>
    <col min="3851" max="4096" width="50" style="11"/>
    <col min="4097" max="4097" width="5.7109375" style="11" customWidth="1"/>
    <col min="4098" max="4098" width="45.7109375" style="11" customWidth="1"/>
    <col min="4099" max="4099" width="4.42578125" style="11" customWidth="1"/>
    <col min="4100" max="4100" width="50" style="11" customWidth="1"/>
    <col min="4101" max="4101" width="3.7109375" style="11" customWidth="1"/>
    <col min="4102" max="4102" width="15.7109375" style="11" customWidth="1"/>
    <col min="4103" max="4103" width="3.7109375" style="11" customWidth="1"/>
    <col min="4104" max="4104" width="5.7109375" style="11" customWidth="1"/>
    <col min="4105" max="4105" width="16.7109375" style="11" customWidth="1"/>
    <col min="4106" max="4106" width="0" style="11" hidden="1" customWidth="1"/>
    <col min="4107" max="4352" width="50" style="11"/>
    <col min="4353" max="4353" width="5.7109375" style="11" customWidth="1"/>
    <col min="4354" max="4354" width="45.7109375" style="11" customWidth="1"/>
    <col min="4355" max="4355" width="4.42578125" style="11" customWidth="1"/>
    <col min="4356" max="4356" width="50" style="11" customWidth="1"/>
    <col min="4357" max="4357" width="3.7109375" style="11" customWidth="1"/>
    <col min="4358" max="4358" width="15.7109375" style="11" customWidth="1"/>
    <col min="4359" max="4359" width="3.7109375" style="11" customWidth="1"/>
    <col min="4360" max="4360" width="5.7109375" style="11" customWidth="1"/>
    <col min="4361" max="4361" width="16.7109375" style="11" customWidth="1"/>
    <col min="4362" max="4362" width="0" style="11" hidden="1" customWidth="1"/>
    <col min="4363" max="4608" width="50" style="11"/>
    <col min="4609" max="4609" width="5.7109375" style="11" customWidth="1"/>
    <col min="4610" max="4610" width="45.7109375" style="11" customWidth="1"/>
    <col min="4611" max="4611" width="4.42578125" style="11" customWidth="1"/>
    <col min="4612" max="4612" width="50" style="11" customWidth="1"/>
    <col min="4613" max="4613" width="3.7109375" style="11" customWidth="1"/>
    <col min="4614" max="4614" width="15.7109375" style="11" customWidth="1"/>
    <col min="4615" max="4615" width="3.7109375" style="11" customWidth="1"/>
    <col min="4616" max="4616" width="5.7109375" style="11" customWidth="1"/>
    <col min="4617" max="4617" width="16.7109375" style="11" customWidth="1"/>
    <col min="4618" max="4618" width="0" style="11" hidden="1" customWidth="1"/>
    <col min="4619" max="4864" width="50" style="11"/>
    <col min="4865" max="4865" width="5.7109375" style="11" customWidth="1"/>
    <col min="4866" max="4866" width="45.7109375" style="11" customWidth="1"/>
    <col min="4867" max="4867" width="4.42578125" style="11" customWidth="1"/>
    <col min="4868" max="4868" width="50" style="11" customWidth="1"/>
    <col min="4869" max="4869" width="3.7109375" style="11" customWidth="1"/>
    <col min="4870" max="4870" width="15.7109375" style="11" customWidth="1"/>
    <col min="4871" max="4871" width="3.7109375" style="11" customWidth="1"/>
    <col min="4872" max="4872" width="5.7109375" style="11" customWidth="1"/>
    <col min="4873" max="4873" width="16.7109375" style="11" customWidth="1"/>
    <col min="4874" max="4874" width="0" style="11" hidden="1" customWidth="1"/>
    <col min="4875" max="5120" width="50" style="11"/>
    <col min="5121" max="5121" width="5.7109375" style="11" customWidth="1"/>
    <col min="5122" max="5122" width="45.7109375" style="11" customWidth="1"/>
    <col min="5123" max="5123" width="4.42578125" style="11" customWidth="1"/>
    <col min="5124" max="5124" width="50" style="11" customWidth="1"/>
    <col min="5125" max="5125" width="3.7109375" style="11" customWidth="1"/>
    <col min="5126" max="5126" width="15.7109375" style="11" customWidth="1"/>
    <col min="5127" max="5127" width="3.7109375" style="11" customWidth="1"/>
    <col min="5128" max="5128" width="5.7109375" style="11" customWidth="1"/>
    <col min="5129" max="5129" width="16.7109375" style="11" customWidth="1"/>
    <col min="5130" max="5130" width="0" style="11" hidden="1" customWidth="1"/>
    <col min="5131" max="5376" width="50" style="11"/>
    <col min="5377" max="5377" width="5.7109375" style="11" customWidth="1"/>
    <col min="5378" max="5378" width="45.7109375" style="11" customWidth="1"/>
    <col min="5379" max="5379" width="4.42578125" style="11" customWidth="1"/>
    <col min="5380" max="5380" width="50" style="11" customWidth="1"/>
    <col min="5381" max="5381" width="3.7109375" style="11" customWidth="1"/>
    <col min="5382" max="5382" width="15.7109375" style="11" customWidth="1"/>
    <col min="5383" max="5383" width="3.7109375" style="11" customWidth="1"/>
    <col min="5384" max="5384" width="5.7109375" style="11" customWidth="1"/>
    <col min="5385" max="5385" width="16.7109375" style="11" customWidth="1"/>
    <col min="5386" max="5386" width="0" style="11" hidden="1" customWidth="1"/>
    <col min="5387" max="5632" width="50" style="11"/>
    <col min="5633" max="5633" width="5.7109375" style="11" customWidth="1"/>
    <col min="5634" max="5634" width="45.7109375" style="11" customWidth="1"/>
    <col min="5635" max="5635" width="4.42578125" style="11" customWidth="1"/>
    <col min="5636" max="5636" width="50" style="11" customWidth="1"/>
    <col min="5637" max="5637" width="3.7109375" style="11" customWidth="1"/>
    <col min="5638" max="5638" width="15.7109375" style="11" customWidth="1"/>
    <col min="5639" max="5639" width="3.7109375" style="11" customWidth="1"/>
    <col min="5640" max="5640" width="5.7109375" style="11" customWidth="1"/>
    <col min="5641" max="5641" width="16.7109375" style="11" customWidth="1"/>
    <col min="5642" max="5642" width="0" style="11" hidden="1" customWidth="1"/>
    <col min="5643" max="5888" width="50" style="11"/>
    <col min="5889" max="5889" width="5.7109375" style="11" customWidth="1"/>
    <col min="5890" max="5890" width="45.7109375" style="11" customWidth="1"/>
    <col min="5891" max="5891" width="4.42578125" style="11" customWidth="1"/>
    <col min="5892" max="5892" width="50" style="11" customWidth="1"/>
    <col min="5893" max="5893" width="3.7109375" style="11" customWidth="1"/>
    <col min="5894" max="5894" width="15.7109375" style="11" customWidth="1"/>
    <col min="5895" max="5895" width="3.7109375" style="11" customWidth="1"/>
    <col min="5896" max="5896" width="5.7109375" style="11" customWidth="1"/>
    <col min="5897" max="5897" width="16.7109375" style="11" customWidth="1"/>
    <col min="5898" max="5898" width="0" style="11" hidden="1" customWidth="1"/>
    <col min="5899" max="6144" width="50" style="11"/>
    <col min="6145" max="6145" width="5.7109375" style="11" customWidth="1"/>
    <col min="6146" max="6146" width="45.7109375" style="11" customWidth="1"/>
    <col min="6147" max="6147" width="4.42578125" style="11" customWidth="1"/>
    <col min="6148" max="6148" width="50" style="11" customWidth="1"/>
    <col min="6149" max="6149" width="3.7109375" style="11" customWidth="1"/>
    <col min="6150" max="6150" width="15.7109375" style="11" customWidth="1"/>
    <col min="6151" max="6151" width="3.7109375" style="11" customWidth="1"/>
    <col min="6152" max="6152" width="5.7109375" style="11" customWidth="1"/>
    <col min="6153" max="6153" width="16.7109375" style="11" customWidth="1"/>
    <col min="6154" max="6154" width="0" style="11" hidden="1" customWidth="1"/>
    <col min="6155" max="6400" width="50" style="11"/>
    <col min="6401" max="6401" width="5.7109375" style="11" customWidth="1"/>
    <col min="6402" max="6402" width="45.7109375" style="11" customWidth="1"/>
    <col min="6403" max="6403" width="4.42578125" style="11" customWidth="1"/>
    <col min="6404" max="6404" width="50" style="11" customWidth="1"/>
    <col min="6405" max="6405" width="3.7109375" style="11" customWidth="1"/>
    <col min="6406" max="6406" width="15.7109375" style="11" customWidth="1"/>
    <col min="6407" max="6407" width="3.7109375" style="11" customWidth="1"/>
    <col min="6408" max="6408" width="5.7109375" style="11" customWidth="1"/>
    <col min="6409" max="6409" width="16.7109375" style="11" customWidth="1"/>
    <col min="6410" max="6410" width="0" style="11" hidden="1" customWidth="1"/>
    <col min="6411" max="6656" width="50" style="11"/>
    <col min="6657" max="6657" width="5.7109375" style="11" customWidth="1"/>
    <col min="6658" max="6658" width="45.7109375" style="11" customWidth="1"/>
    <col min="6659" max="6659" width="4.42578125" style="11" customWidth="1"/>
    <col min="6660" max="6660" width="50" style="11" customWidth="1"/>
    <col min="6661" max="6661" width="3.7109375" style="11" customWidth="1"/>
    <col min="6662" max="6662" width="15.7109375" style="11" customWidth="1"/>
    <col min="6663" max="6663" width="3.7109375" style="11" customWidth="1"/>
    <col min="6664" max="6664" width="5.7109375" style="11" customWidth="1"/>
    <col min="6665" max="6665" width="16.7109375" style="11" customWidth="1"/>
    <col min="6666" max="6666" width="0" style="11" hidden="1" customWidth="1"/>
    <col min="6667" max="6912" width="50" style="11"/>
    <col min="6913" max="6913" width="5.7109375" style="11" customWidth="1"/>
    <col min="6914" max="6914" width="45.7109375" style="11" customWidth="1"/>
    <col min="6915" max="6915" width="4.42578125" style="11" customWidth="1"/>
    <col min="6916" max="6916" width="50" style="11" customWidth="1"/>
    <col min="6917" max="6917" width="3.7109375" style="11" customWidth="1"/>
    <col min="6918" max="6918" width="15.7109375" style="11" customWidth="1"/>
    <col min="6919" max="6919" width="3.7109375" style="11" customWidth="1"/>
    <col min="6920" max="6920" width="5.7109375" style="11" customWidth="1"/>
    <col min="6921" max="6921" width="16.7109375" style="11" customWidth="1"/>
    <col min="6922" max="6922" width="0" style="11" hidden="1" customWidth="1"/>
    <col min="6923" max="7168" width="50" style="11"/>
    <col min="7169" max="7169" width="5.7109375" style="11" customWidth="1"/>
    <col min="7170" max="7170" width="45.7109375" style="11" customWidth="1"/>
    <col min="7171" max="7171" width="4.42578125" style="11" customWidth="1"/>
    <col min="7172" max="7172" width="50" style="11" customWidth="1"/>
    <col min="7173" max="7173" width="3.7109375" style="11" customWidth="1"/>
    <col min="7174" max="7174" width="15.7109375" style="11" customWidth="1"/>
    <col min="7175" max="7175" width="3.7109375" style="11" customWidth="1"/>
    <col min="7176" max="7176" width="5.7109375" style="11" customWidth="1"/>
    <col min="7177" max="7177" width="16.7109375" style="11" customWidth="1"/>
    <col min="7178" max="7178" width="0" style="11" hidden="1" customWidth="1"/>
    <col min="7179" max="7424" width="50" style="11"/>
    <col min="7425" max="7425" width="5.7109375" style="11" customWidth="1"/>
    <col min="7426" max="7426" width="45.7109375" style="11" customWidth="1"/>
    <col min="7427" max="7427" width="4.42578125" style="11" customWidth="1"/>
    <col min="7428" max="7428" width="50" style="11" customWidth="1"/>
    <col min="7429" max="7429" width="3.7109375" style="11" customWidth="1"/>
    <col min="7430" max="7430" width="15.7109375" style="11" customWidth="1"/>
    <col min="7431" max="7431" width="3.7109375" style="11" customWidth="1"/>
    <col min="7432" max="7432" width="5.7109375" style="11" customWidth="1"/>
    <col min="7433" max="7433" width="16.7109375" style="11" customWidth="1"/>
    <col min="7434" max="7434" width="0" style="11" hidden="1" customWidth="1"/>
    <col min="7435" max="7680" width="50" style="11"/>
    <col min="7681" max="7681" width="5.7109375" style="11" customWidth="1"/>
    <col min="7682" max="7682" width="45.7109375" style="11" customWidth="1"/>
    <col min="7683" max="7683" width="4.42578125" style="11" customWidth="1"/>
    <col min="7684" max="7684" width="50" style="11" customWidth="1"/>
    <col min="7685" max="7685" width="3.7109375" style="11" customWidth="1"/>
    <col min="7686" max="7686" width="15.7109375" style="11" customWidth="1"/>
    <col min="7687" max="7687" width="3.7109375" style="11" customWidth="1"/>
    <col min="7688" max="7688" width="5.7109375" style="11" customWidth="1"/>
    <col min="7689" max="7689" width="16.7109375" style="11" customWidth="1"/>
    <col min="7690" max="7690" width="0" style="11" hidden="1" customWidth="1"/>
    <col min="7691" max="7936" width="50" style="11"/>
    <col min="7937" max="7937" width="5.7109375" style="11" customWidth="1"/>
    <col min="7938" max="7938" width="45.7109375" style="11" customWidth="1"/>
    <col min="7939" max="7939" width="4.42578125" style="11" customWidth="1"/>
    <col min="7940" max="7940" width="50" style="11" customWidth="1"/>
    <col min="7941" max="7941" width="3.7109375" style="11" customWidth="1"/>
    <col min="7942" max="7942" width="15.7109375" style="11" customWidth="1"/>
    <col min="7943" max="7943" width="3.7109375" style="11" customWidth="1"/>
    <col min="7944" max="7944" width="5.7109375" style="11" customWidth="1"/>
    <col min="7945" max="7945" width="16.7109375" style="11" customWidth="1"/>
    <col min="7946" max="7946" width="0" style="11" hidden="1" customWidth="1"/>
    <col min="7947" max="8192" width="50" style="11"/>
    <col min="8193" max="8193" width="5.7109375" style="11" customWidth="1"/>
    <col min="8194" max="8194" width="45.7109375" style="11" customWidth="1"/>
    <col min="8195" max="8195" width="4.42578125" style="11" customWidth="1"/>
    <col min="8196" max="8196" width="50" style="11" customWidth="1"/>
    <col min="8197" max="8197" width="3.7109375" style="11" customWidth="1"/>
    <col min="8198" max="8198" width="15.7109375" style="11" customWidth="1"/>
    <col min="8199" max="8199" width="3.7109375" style="11" customWidth="1"/>
    <col min="8200" max="8200" width="5.7109375" style="11" customWidth="1"/>
    <col min="8201" max="8201" width="16.7109375" style="11" customWidth="1"/>
    <col min="8202" max="8202" width="0" style="11" hidden="1" customWidth="1"/>
    <col min="8203" max="8448" width="50" style="11"/>
    <col min="8449" max="8449" width="5.7109375" style="11" customWidth="1"/>
    <col min="8450" max="8450" width="45.7109375" style="11" customWidth="1"/>
    <col min="8451" max="8451" width="4.42578125" style="11" customWidth="1"/>
    <col min="8452" max="8452" width="50" style="11" customWidth="1"/>
    <col min="8453" max="8453" width="3.7109375" style="11" customWidth="1"/>
    <col min="8454" max="8454" width="15.7109375" style="11" customWidth="1"/>
    <col min="8455" max="8455" width="3.7109375" style="11" customWidth="1"/>
    <col min="8456" max="8456" width="5.7109375" style="11" customWidth="1"/>
    <col min="8457" max="8457" width="16.7109375" style="11" customWidth="1"/>
    <col min="8458" max="8458" width="0" style="11" hidden="1" customWidth="1"/>
    <col min="8459" max="8704" width="50" style="11"/>
    <col min="8705" max="8705" width="5.7109375" style="11" customWidth="1"/>
    <col min="8706" max="8706" width="45.7109375" style="11" customWidth="1"/>
    <col min="8707" max="8707" width="4.42578125" style="11" customWidth="1"/>
    <col min="8708" max="8708" width="50" style="11" customWidth="1"/>
    <col min="8709" max="8709" width="3.7109375" style="11" customWidth="1"/>
    <col min="8710" max="8710" width="15.7109375" style="11" customWidth="1"/>
    <col min="8711" max="8711" width="3.7109375" style="11" customWidth="1"/>
    <col min="8712" max="8712" width="5.7109375" style="11" customWidth="1"/>
    <col min="8713" max="8713" width="16.7109375" style="11" customWidth="1"/>
    <col min="8714" max="8714" width="0" style="11" hidden="1" customWidth="1"/>
    <col min="8715" max="8960" width="50" style="11"/>
    <col min="8961" max="8961" width="5.7109375" style="11" customWidth="1"/>
    <col min="8962" max="8962" width="45.7109375" style="11" customWidth="1"/>
    <col min="8963" max="8963" width="4.42578125" style="11" customWidth="1"/>
    <col min="8964" max="8964" width="50" style="11" customWidth="1"/>
    <col min="8965" max="8965" width="3.7109375" style="11" customWidth="1"/>
    <col min="8966" max="8966" width="15.7109375" style="11" customWidth="1"/>
    <col min="8967" max="8967" width="3.7109375" style="11" customWidth="1"/>
    <col min="8968" max="8968" width="5.7109375" style="11" customWidth="1"/>
    <col min="8969" max="8969" width="16.7109375" style="11" customWidth="1"/>
    <col min="8970" max="8970" width="0" style="11" hidden="1" customWidth="1"/>
    <col min="8971" max="9216" width="50" style="11"/>
    <col min="9217" max="9217" width="5.7109375" style="11" customWidth="1"/>
    <col min="9218" max="9218" width="45.7109375" style="11" customWidth="1"/>
    <col min="9219" max="9219" width="4.42578125" style="11" customWidth="1"/>
    <col min="9220" max="9220" width="50" style="11" customWidth="1"/>
    <col min="9221" max="9221" width="3.7109375" style="11" customWidth="1"/>
    <col min="9222" max="9222" width="15.7109375" style="11" customWidth="1"/>
    <col min="9223" max="9223" width="3.7109375" style="11" customWidth="1"/>
    <col min="9224" max="9224" width="5.7109375" style="11" customWidth="1"/>
    <col min="9225" max="9225" width="16.7109375" style="11" customWidth="1"/>
    <col min="9226" max="9226" width="0" style="11" hidden="1" customWidth="1"/>
    <col min="9227" max="9472" width="50" style="11"/>
    <col min="9473" max="9473" width="5.7109375" style="11" customWidth="1"/>
    <col min="9474" max="9474" width="45.7109375" style="11" customWidth="1"/>
    <col min="9475" max="9475" width="4.42578125" style="11" customWidth="1"/>
    <col min="9476" max="9476" width="50" style="11" customWidth="1"/>
    <col min="9477" max="9477" width="3.7109375" style="11" customWidth="1"/>
    <col min="9478" max="9478" width="15.7109375" style="11" customWidth="1"/>
    <col min="9479" max="9479" width="3.7109375" style="11" customWidth="1"/>
    <col min="9480" max="9480" width="5.7109375" style="11" customWidth="1"/>
    <col min="9481" max="9481" width="16.7109375" style="11" customWidth="1"/>
    <col min="9482" max="9482" width="0" style="11" hidden="1" customWidth="1"/>
    <col min="9483" max="9728" width="50" style="11"/>
    <col min="9729" max="9729" width="5.7109375" style="11" customWidth="1"/>
    <col min="9730" max="9730" width="45.7109375" style="11" customWidth="1"/>
    <col min="9731" max="9731" width="4.42578125" style="11" customWidth="1"/>
    <col min="9732" max="9732" width="50" style="11" customWidth="1"/>
    <col min="9733" max="9733" width="3.7109375" style="11" customWidth="1"/>
    <col min="9734" max="9734" width="15.7109375" style="11" customWidth="1"/>
    <col min="9735" max="9735" width="3.7109375" style="11" customWidth="1"/>
    <col min="9736" max="9736" width="5.7109375" style="11" customWidth="1"/>
    <col min="9737" max="9737" width="16.7109375" style="11" customWidth="1"/>
    <col min="9738" max="9738" width="0" style="11" hidden="1" customWidth="1"/>
    <col min="9739" max="9984" width="50" style="11"/>
    <col min="9985" max="9985" width="5.7109375" style="11" customWidth="1"/>
    <col min="9986" max="9986" width="45.7109375" style="11" customWidth="1"/>
    <col min="9987" max="9987" width="4.42578125" style="11" customWidth="1"/>
    <col min="9988" max="9988" width="50" style="11" customWidth="1"/>
    <col min="9989" max="9989" width="3.7109375" style="11" customWidth="1"/>
    <col min="9990" max="9990" width="15.7109375" style="11" customWidth="1"/>
    <col min="9991" max="9991" width="3.7109375" style="11" customWidth="1"/>
    <col min="9992" max="9992" width="5.7109375" style="11" customWidth="1"/>
    <col min="9993" max="9993" width="16.7109375" style="11" customWidth="1"/>
    <col min="9994" max="9994" width="0" style="11" hidden="1" customWidth="1"/>
    <col min="9995" max="10240" width="50" style="11"/>
    <col min="10241" max="10241" width="5.7109375" style="11" customWidth="1"/>
    <col min="10242" max="10242" width="45.7109375" style="11" customWidth="1"/>
    <col min="10243" max="10243" width="4.42578125" style="11" customWidth="1"/>
    <col min="10244" max="10244" width="50" style="11" customWidth="1"/>
    <col min="10245" max="10245" width="3.7109375" style="11" customWidth="1"/>
    <col min="10246" max="10246" width="15.7109375" style="11" customWidth="1"/>
    <col min="10247" max="10247" width="3.7109375" style="11" customWidth="1"/>
    <col min="10248" max="10248" width="5.7109375" style="11" customWidth="1"/>
    <col min="10249" max="10249" width="16.7109375" style="11" customWidth="1"/>
    <col min="10250" max="10250" width="0" style="11" hidden="1" customWidth="1"/>
    <col min="10251" max="10496" width="50" style="11"/>
    <col min="10497" max="10497" width="5.7109375" style="11" customWidth="1"/>
    <col min="10498" max="10498" width="45.7109375" style="11" customWidth="1"/>
    <col min="10499" max="10499" width="4.42578125" style="11" customWidth="1"/>
    <col min="10500" max="10500" width="50" style="11" customWidth="1"/>
    <col min="10501" max="10501" width="3.7109375" style="11" customWidth="1"/>
    <col min="10502" max="10502" width="15.7109375" style="11" customWidth="1"/>
    <col min="10503" max="10503" width="3.7109375" style="11" customWidth="1"/>
    <col min="10504" max="10504" width="5.7109375" style="11" customWidth="1"/>
    <col min="10505" max="10505" width="16.7109375" style="11" customWidth="1"/>
    <col min="10506" max="10506" width="0" style="11" hidden="1" customWidth="1"/>
    <col min="10507" max="10752" width="50" style="11"/>
    <col min="10753" max="10753" width="5.7109375" style="11" customWidth="1"/>
    <col min="10754" max="10754" width="45.7109375" style="11" customWidth="1"/>
    <col min="10755" max="10755" width="4.42578125" style="11" customWidth="1"/>
    <col min="10756" max="10756" width="50" style="11" customWidth="1"/>
    <col min="10757" max="10757" width="3.7109375" style="11" customWidth="1"/>
    <col min="10758" max="10758" width="15.7109375" style="11" customWidth="1"/>
    <col min="10759" max="10759" width="3.7109375" style="11" customWidth="1"/>
    <col min="10760" max="10760" width="5.7109375" style="11" customWidth="1"/>
    <col min="10761" max="10761" width="16.7109375" style="11" customWidth="1"/>
    <col min="10762" max="10762" width="0" style="11" hidden="1" customWidth="1"/>
    <col min="10763" max="11008" width="50" style="11"/>
    <col min="11009" max="11009" width="5.7109375" style="11" customWidth="1"/>
    <col min="11010" max="11010" width="45.7109375" style="11" customWidth="1"/>
    <col min="11011" max="11011" width="4.42578125" style="11" customWidth="1"/>
    <col min="11012" max="11012" width="50" style="11" customWidth="1"/>
    <col min="11013" max="11013" width="3.7109375" style="11" customWidth="1"/>
    <col min="11014" max="11014" width="15.7109375" style="11" customWidth="1"/>
    <col min="11015" max="11015" width="3.7109375" style="11" customWidth="1"/>
    <col min="11016" max="11016" width="5.7109375" style="11" customWidth="1"/>
    <col min="11017" max="11017" width="16.7109375" style="11" customWidth="1"/>
    <col min="11018" max="11018" width="0" style="11" hidden="1" customWidth="1"/>
    <col min="11019" max="11264" width="50" style="11"/>
    <col min="11265" max="11265" width="5.7109375" style="11" customWidth="1"/>
    <col min="11266" max="11266" width="45.7109375" style="11" customWidth="1"/>
    <col min="11267" max="11267" width="4.42578125" style="11" customWidth="1"/>
    <col min="11268" max="11268" width="50" style="11" customWidth="1"/>
    <col min="11269" max="11269" width="3.7109375" style="11" customWidth="1"/>
    <col min="11270" max="11270" width="15.7109375" style="11" customWidth="1"/>
    <col min="11271" max="11271" width="3.7109375" style="11" customWidth="1"/>
    <col min="11272" max="11272" width="5.7109375" style="11" customWidth="1"/>
    <col min="11273" max="11273" width="16.7109375" style="11" customWidth="1"/>
    <col min="11274" max="11274" width="0" style="11" hidden="1" customWidth="1"/>
    <col min="11275" max="11520" width="50" style="11"/>
    <col min="11521" max="11521" width="5.7109375" style="11" customWidth="1"/>
    <col min="11522" max="11522" width="45.7109375" style="11" customWidth="1"/>
    <col min="11523" max="11523" width="4.42578125" style="11" customWidth="1"/>
    <col min="11524" max="11524" width="50" style="11" customWidth="1"/>
    <col min="11525" max="11525" width="3.7109375" style="11" customWidth="1"/>
    <col min="11526" max="11526" width="15.7109375" style="11" customWidth="1"/>
    <col min="11527" max="11527" width="3.7109375" style="11" customWidth="1"/>
    <col min="11528" max="11528" width="5.7109375" style="11" customWidth="1"/>
    <col min="11529" max="11529" width="16.7109375" style="11" customWidth="1"/>
    <col min="11530" max="11530" width="0" style="11" hidden="1" customWidth="1"/>
    <col min="11531" max="11776" width="50" style="11"/>
    <col min="11777" max="11777" width="5.7109375" style="11" customWidth="1"/>
    <col min="11778" max="11778" width="45.7109375" style="11" customWidth="1"/>
    <col min="11779" max="11779" width="4.42578125" style="11" customWidth="1"/>
    <col min="11780" max="11780" width="50" style="11" customWidth="1"/>
    <col min="11781" max="11781" width="3.7109375" style="11" customWidth="1"/>
    <col min="11782" max="11782" width="15.7109375" style="11" customWidth="1"/>
    <col min="11783" max="11783" width="3.7109375" style="11" customWidth="1"/>
    <col min="11784" max="11784" width="5.7109375" style="11" customWidth="1"/>
    <col min="11785" max="11785" width="16.7109375" style="11" customWidth="1"/>
    <col min="11786" max="11786" width="0" style="11" hidden="1" customWidth="1"/>
    <col min="11787" max="12032" width="50" style="11"/>
    <col min="12033" max="12033" width="5.7109375" style="11" customWidth="1"/>
    <col min="12034" max="12034" width="45.7109375" style="11" customWidth="1"/>
    <col min="12035" max="12035" width="4.42578125" style="11" customWidth="1"/>
    <col min="12036" max="12036" width="50" style="11" customWidth="1"/>
    <col min="12037" max="12037" width="3.7109375" style="11" customWidth="1"/>
    <col min="12038" max="12038" width="15.7109375" style="11" customWidth="1"/>
    <col min="12039" max="12039" width="3.7109375" style="11" customWidth="1"/>
    <col min="12040" max="12040" width="5.7109375" style="11" customWidth="1"/>
    <col min="12041" max="12041" width="16.7109375" style="11" customWidth="1"/>
    <col min="12042" max="12042" width="0" style="11" hidden="1" customWidth="1"/>
    <col min="12043" max="12288" width="50" style="11"/>
    <col min="12289" max="12289" width="5.7109375" style="11" customWidth="1"/>
    <col min="12290" max="12290" width="45.7109375" style="11" customWidth="1"/>
    <col min="12291" max="12291" width="4.42578125" style="11" customWidth="1"/>
    <col min="12292" max="12292" width="50" style="11" customWidth="1"/>
    <col min="12293" max="12293" width="3.7109375" style="11" customWidth="1"/>
    <col min="12294" max="12294" width="15.7109375" style="11" customWidth="1"/>
    <col min="12295" max="12295" width="3.7109375" style="11" customWidth="1"/>
    <col min="12296" max="12296" width="5.7109375" style="11" customWidth="1"/>
    <col min="12297" max="12297" width="16.7109375" style="11" customWidth="1"/>
    <col min="12298" max="12298" width="0" style="11" hidden="1" customWidth="1"/>
    <col min="12299" max="12544" width="50" style="11"/>
    <col min="12545" max="12545" width="5.7109375" style="11" customWidth="1"/>
    <col min="12546" max="12546" width="45.7109375" style="11" customWidth="1"/>
    <col min="12547" max="12547" width="4.42578125" style="11" customWidth="1"/>
    <col min="12548" max="12548" width="50" style="11" customWidth="1"/>
    <col min="12549" max="12549" width="3.7109375" style="11" customWidth="1"/>
    <col min="12550" max="12550" width="15.7109375" style="11" customWidth="1"/>
    <col min="12551" max="12551" width="3.7109375" style="11" customWidth="1"/>
    <col min="12552" max="12552" width="5.7109375" style="11" customWidth="1"/>
    <col min="12553" max="12553" width="16.7109375" style="11" customWidth="1"/>
    <col min="12554" max="12554" width="0" style="11" hidden="1" customWidth="1"/>
    <col min="12555" max="12800" width="50" style="11"/>
    <col min="12801" max="12801" width="5.7109375" style="11" customWidth="1"/>
    <col min="12802" max="12802" width="45.7109375" style="11" customWidth="1"/>
    <col min="12803" max="12803" width="4.42578125" style="11" customWidth="1"/>
    <col min="12804" max="12804" width="50" style="11" customWidth="1"/>
    <col min="12805" max="12805" width="3.7109375" style="11" customWidth="1"/>
    <col min="12806" max="12806" width="15.7109375" style="11" customWidth="1"/>
    <col min="12807" max="12807" width="3.7109375" style="11" customWidth="1"/>
    <col min="12808" max="12808" width="5.7109375" style="11" customWidth="1"/>
    <col min="12809" max="12809" width="16.7109375" style="11" customWidth="1"/>
    <col min="12810" max="12810" width="0" style="11" hidden="1" customWidth="1"/>
    <col min="12811" max="13056" width="50" style="11"/>
    <col min="13057" max="13057" width="5.7109375" style="11" customWidth="1"/>
    <col min="13058" max="13058" width="45.7109375" style="11" customWidth="1"/>
    <col min="13059" max="13059" width="4.42578125" style="11" customWidth="1"/>
    <col min="13060" max="13060" width="50" style="11" customWidth="1"/>
    <col min="13061" max="13061" width="3.7109375" style="11" customWidth="1"/>
    <col min="13062" max="13062" width="15.7109375" style="11" customWidth="1"/>
    <col min="13063" max="13063" width="3.7109375" style="11" customWidth="1"/>
    <col min="13064" max="13064" width="5.7109375" style="11" customWidth="1"/>
    <col min="13065" max="13065" width="16.7109375" style="11" customWidth="1"/>
    <col min="13066" max="13066" width="0" style="11" hidden="1" customWidth="1"/>
    <col min="13067" max="13312" width="50" style="11"/>
    <col min="13313" max="13313" width="5.7109375" style="11" customWidth="1"/>
    <col min="13314" max="13314" width="45.7109375" style="11" customWidth="1"/>
    <col min="13315" max="13315" width="4.42578125" style="11" customWidth="1"/>
    <col min="13316" max="13316" width="50" style="11" customWidth="1"/>
    <col min="13317" max="13317" width="3.7109375" style="11" customWidth="1"/>
    <col min="13318" max="13318" width="15.7109375" style="11" customWidth="1"/>
    <col min="13319" max="13319" width="3.7109375" style="11" customWidth="1"/>
    <col min="13320" max="13320" width="5.7109375" style="11" customWidth="1"/>
    <col min="13321" max="13321" width="16.7109375" style="11" customWidth="1"/>
    <col min="13322" max="13322" width="0" style="11" hidden="1" customWidth="1"/>
    <col min="13323" max="13568" width="50" style="11"/>
    <col min="13569" max="13569" width="5.7109375" style="11" customWidth="1"/>
    <col min="13570" max="13570" width="45.7109375" style="11" customWidth="1"/>
    <col min="13571" max="13571" width="4.42578125" style="11" customWidth="1"/>
    <col min="13572" max="13572" width="50" style="11" customWidth="1"/>
    <col min="13573" max="13573" width="3.7109375" style="11" customWidth="1"/>
    <col min="13574" max="13574" width="15.7109375" style="11" customWidth="1"/>
    <col min="13575" max="13575" width="3.7109375" style="11" customWidth="1"/>
    <col min="13576" max="13576" width="5.7109375" style="11" customWidth="1"/>
    <col min="13577" max="13577" width="16.7109375" style="11" customWidth="1"/>
    <col min="13578" max="13578" width="0" style="11" hidden="1" customWidth="1"/>
    <col min="13579" max="13824" width="50" style="11"/>
    <col min="13825" max="13825" width="5.7109375" style="11" customWidth="1"/>
    <col min="13826" max="13826" width="45.7109375" style="11" customWidth="1"/>
    <col min="13827" max="13827" width="4.42578125" style="11" customWidth="1"/>
    <col min="13828" max="13828" width="50" style="11" customWidth="1"/>
    <col min="13829" max="13829" width="3.7109375" style="11" customWidth="1"/>
    <col min="13830" max="13830" width="15.7109375" style="11" customWidth="1"/>
    <col min="13831" max="13831" width="3.7109375" style="11" customWidth="1"/>
    <col min="13832" max="13832" width="5.7109375" style="11" customWidth="1"/>
    <col min="13833" max="13833" width="16.7109375" style="11" customWidth="1"/>
    <col min="13834" max="13834" width="0" style="11" hidden="1" customWidth="1"/>
    <col min="13835" max="14080" width="50" style="11"/>
    <col min="14081" max="14081" width="5.7109375" style="11" customWidth="1"/>
    <col min="14082" max="14082" width="45.7109375" style="11" customWidth="1"/>
    <col min="14083" max="14083" width="4.42578125" style="11" customWidth="1"/>
    <col min="14084" max="14084" width="50" style="11" customWidth="1"/>
    <col min="14085" max="14085" width="3.7109375" style="11" customWidth="1"/>
    <col min="14086" max="14086" width="15.7109375" style="11" customWidth="1"/>
    <col min="14087" max="14087" width="3.7109375" style="11" customWidth="1"/>
    <col min="14088" max="14088" width="5.7109375" style="11" customWidth="1"/>
    <col min="14089" max="14089" width="16.7109375" style="11" customWidth="1"/>
    <col min="14090" max="14090" width="0" style="11" hidden="1" customWidth="1"/>
    <col min="14091" max="14336" width="50" style="11"/>
    <col min="14337" max="14337" width="5.7109375" style="11" customWidth="1"/>
    <col min="14338" max="14338" width="45.7109375" style="11" customWidth="1"/>
    <col min="14339" max="14339" width="4.42578125" style="11" customWidth="1"/>
    <col min="14340" max="14340" width="50" style="11" customWidth="1"/>
    <col min="14341" max="14341" width="3.7109375" style="11" customWidth="1"/>
    <col min="14342" max="14342" width="15.7109375" style="11" customWidth="1"/>
    <col min="14343" max="14343" width="3.7109375" style="11" customWidth="1"/>
    <col min="14344" max="14344" width="5.7109375" style="11" customWidth="1"/>
    <col min="14345" max="14345" width="16.7109375" style="11" customWidth="1"/>
    <col min="14346" max="14346" width="0" style="11" hidden="1" customWidth="1"/>
    <col min="14347" max="14592" width="50" style="11"/>
    <col min="14593" max="14593" width="5.7109375" style="11" customWidth="1"/>
    <col min="14594" max="14594" width="45.7109375" style="11" customWidth="1"/>
    <col min="14595" max="14595" width="4.42578125" style="11" customWidth="1"/>
    <col min="14596" max="14596" width="50" style="11" customWidth="1"/>
    <col min="14597" max="14597" width="3.7109375" style="11" customWidth="1"/>
    <col min="14598" max="14598" width="15.7109375" style="11" customWidth="1"/>
    <col min="14599" max="14599" width="3.7109375" style="11" customWidth="1"/>
    <col min="14600" max="14600" width="5.7109375" style="11" customWidth="1"/>
    <col min="14601" max="14601" width="16.7109375" style="11" customWidth="1"/>
    <col min="14602" max="14602" width="0" style="11" hidden="1" customWidth="1"/>
    <col min="14603" max="14848" width="50" style="11"/>
    <col min="14849" max="14849" width="5.7109375" style="11" customWidth="1"/>
    <col min="14850" max="14850" width="45.7109375" style="11" customWidth="1"/>
    <col min="14851" max="14851" width="4.42578125" style="11" customWidth="1"/>
    <col min="14852" max="14852" width="50" style="11" customWidth="1"/>
    <col min="14853" max="14853" width="3.7109375" style="11" customWidth="1"/>
    <col min="14854" max="14854" width="15.7109375" style="11" customWidth="1"/>
    <col min="14855" max="14855" width="3.7109375" style="11" customWidth="1"/>
    <col min="14856" max="14856" width="5.7109375" style="11" customWidth="1"/>
    <col min="14857" max="14857" width="16.7109375" style="11" customWidth="1"/>
    <col min="14858" max="14858" width="0" style="11" hidden="1" customWidth="1"/>
    <col min="14859" max="15104" width="50" style="11"/>
    <col min="15105" max="15105" width="5.7109375" style="11" customWidth="1"/>
    <col min="15106" max="15106" width="45.7109375" style="11" customWidth="1"/>
    <col min="15107" max="15107" width="4.42578125" style="11" customWidth="1"/>
    <col min="15108" max="15108" width="50" style="11" customWidth="1"/>
    <col min="15109" max="15109" width="3.7109375" style="11" customWidth="1"/>
    <col min="15110" max="15110" width="15.7109375" style="11" customWidth="1"/>
    <col min="15111" max="15111" width="3.7109375" style="11" customWidth="1"/>
    <col min="15112" max="15112" width="5.7109375" style="11" customWidth="1"/>
    <col min="15113" max="15113" width="16.7109375" style="11" customWidth="1"/>
    <col min="15114" max="15114" width="0" style="11" hidden="1" customWidth="1"/>
    <col min="15115" max="15360" width="50" style="11"/>
    <col min="15361" max="15361" width="5.7109375" style="11" customWidth="1"/>
    <col min="15362" max="15362" width="45.7109375" style="11" customWidth="1"/>
    <col min="15363" max="15363" width="4.42578125" style="11" customWidth="1"/>
    <col min="15364" max="15364" width="50" style="11" customWidth="1"/>
    <col min="15365" max="15365" width="3.7109375" style="11" customWidth="1"/>
    <col min="15366" max="15366" width="15.7109375" style="11" customWidth="1"/>
    <col min="15367" max="15367" width="3.7109375" style="11" customWidth="1"/>
    <col min="15368" max="15368" width="5.7109375" style="11" customWidth="1"/>
    <col min="15369" max="15369" width="16.7109375" style="11" customWidth="1"/>
    <col min="15370" max="15370" width="0" style="11" hidden="1" customWidth="1"/>
    <col min="15371" max="15616" width="50" style="11"/>
    <col min="15617" max="15617" width="5.7109375" style="11" customWidth="1"/>
    <col min="15618" max="15618" width="45.7109375" style="11" customWidth="1"/>
    <col min="15619" max="15619" width="4.42578125" style="11" customWidth="1"/>
    <col min="15620" max="15620" width="50" style="11" customWidth="1"/>
    <col min="15621" max="15621" width="3.7109375" style="11" customWidth="1"/>
    <col min="15622" max="15622" width="15.7109375" style="11" customWidth="1"/>
    <col min="15623" max="15623" width="3.7109375" style="11" customWidth="1"/>
    <col min="15624" max="15624" width="5.7109375" style="11" customWidth="1"/>
    <col min="15625" max="15625" width="16.7109375" style="11" customWidth="1"/>
    <col min="15626" max="15626" width="0" style="11" hidden="1" customWidth="1"/>
    <col min="15627" max="15872" width="50" style="11"/>
    <col min="15873" max="15873" width="5.7109375" style="11" customWidth="1"/>
    <col min="15874" max="15874" width="45.7109375" style="11" customWidth="1"/>
    <col min="15875" max="15875" width="4.42578125" style="11" customWidth="1"/>
    <col min="15876" max="15876" width="50" style="11" customWidth="1"/>
    <col min="15877" max="15877" width="3.7109375" style="11" customWidth="1"/>
    <col min="15878" max="15878" width="15.7109375" style="11" customWidth="1"/>
    <col min="15879" max="15879" width="3.7109375" style="11" customWidth="1"/>
    <col min="15880" max="15880" width="5.7109375" style="11" customWidth="1"/>
    <col min="15881" max="15881" width="16.7109375" style="11" customWidth="1"/>
    <col min="15882" max="15882" width="0" style="11" hidden="1" customWidth="1"/>
    <col min="15883" max="16128" width="50" style="11"/>
    <col min="16129" max="16129" width="5.7109375" style="11" customWidth="1"/>
    <col min="16130" max="16130" width="45.7109375" style="11" customWidth="1"/>
    <col min="16131" max="16131" width="4.42578125" style="11" customWidth="1"/>
    <col min="16132" max="16132" width="50" style="11" customWidth="1"/>
    <col min="16133" max="16133" width="3.7109375" style="11" customWidth="1"/>
    <col min="16134" max="16134" width="15.7109375" style="11" customWidth="1"/>
    <col min="16135" max="16135" width="3.7109375" style="11" customWidth="1"/>
    <col min="16136" max="16136" width="5.7109375" style="11" customWidth="1"/>
    <col min="16137" max="16137" width="16.7109375" style="11" customWidth="1"/>
    <col min="16138" max="16138" width="0" style="11" hidden="1" customWidth="1"/>
    <col min="16139" max="16384" width="50" style="11"/>
  </cols>
  <sheetData>
    <row r="1" spans="1:10" x14ac:dyDescent="0.25">
      <c r="A1" s="5"/>
      <c r="B1" s="6"/>
      <c r="C1" s="6"/>
      <c r="D1" s="7"/>
      <c r="E1" s="7"/>
      <c r="F1" s="7"/>
      <c r="G1" s="7"/>
      <c r="H1" s="8"/>
    </row>
    <row r="2" spans="1:10" ht="18.75" x14ac:dyDescent="0.3">
      <c r="A2" s="12"/>
      <c r="B2" s="83" t="s">
        <v>15</v>
      </c>
      <c r="C2" s="13"/>
      <c r="D2" s="14"/>
      <c r="E2" s="14"/>
      <c r="F2" s="14"/>
      <c r="G2" s="14"/>
      <c r="H2" s="15"/>
    </row>
    <row r="3" spans="1:10" ht="19.5" thickBot="1" x14ac:dyDescent="0.35">
      <c r="A3" s="12"/>
      <c r="B3" s="13"/>
      <c r="C3" s="13"/>
      <c r="D3" s="14"/>
      <c r="E3" s="14"/>
      <c r="F3" s="14"/>
      <c r="G3" s="14"/>
      <c r="H3" s="15"/>
    </row>
    <row r="4" spans="1:10" ht="18.75" x14ac:dyDescent="0.3">
      <c r="A4" s="12"/>
      <c r="B4" s="16"/>
      <c r="C4" s="17"/>
      <c r="D4" s="18"/>
      <c r="E4" s="18"/>
      <c r="F4" s="18"/>
      <c r="G4" s="19"/>
      <c r="H4" s="15"/>
      <c r="J4" s="89" t="s">
        <v>16</v>
      </c>
    </row>
    <row r="5" spans="1:10" ht="13.9" customHeight="1" x14ac:dyDescent="0.3">
      <c r="A5" s="12"/>
      <c r="B5" s="20" t="s">
        <v>3</v>
      </c>
      <c r="C5" s="21"/>
      <c r="D5" s="22"/>
      <c r="E5" s="23"/>
      <c r="F5" s="23"/>
      <c r="G5" s="24"/>
      <c r="H5" s="15"/>
      <c r="J5" s="89" t="s">
        <v>0</v>
      </c>
    </row>
    <row r="6" spans="1:10" ht="13.9" customHeight="1" x14ac:dyDescent="0.3">
      <c r="A6" s="12"/>
      <c r="B6" s="25"/>
      <c r="C6" s="21"/>
      <c r="D6" s="23"/>
      <c r="E6" s="23"/>
      <c r="F6" s="23"/>
      <c r="G6" s="24"/>
      <c r="H6" s="15"/>
    </row>
    <row r="7" spans="1:10" x14ac:dyDescent="0.25">
      <c r="A7" s="12"/>
      <c r="B7" s="46" t="s">
        <v>69</v>
      </c>
      <c r="C7" s="26"/>
      <c r="D7" s="22"/>
      <c r="E7" s="27"/>
      <c r="F7" s="27"/>
      <c r="G7" s="28"/>
      <c r="H7" s="15"/>
    </row>
    <row r="8" spans="1:10" x14ac:dyDescent="0.25">
      <c r="A8" s="12"/>
      <c r="B8" s="20"/>
      <c r="C8" s="26"/>
      <c r="D8" s="29"/>
      <c r="E8" s="27"/>
      <c r="F8" s="27"/>
      <c r="G8" s="28"/>
      <c r="H8" s="15"/>
      <c r="J8" s="89" t="s">
        <v>17</v>
      </c>
    </row>
    <row r="9" spans="1:10" x14ac:dyDescent="0.25">
      <c r="A9" s="12"/>
      <c r="B9" s="20" t="s">
        <v>49</v>
      </c>
      <c r="C9" s="26"/>
      <c r="D9" s="22"/>
      <c r="E9" s="27"/>
      <c r="F9" s="27"/>
      <c r="G9" s="28"/>
      <c r="H9" s="15"/>
      <c r="J9" s="89" t="s">
        <v>18</v>
      </c>
    </row>
    <row r="10" spans="1:10" x14ac:dyDescent="0.25">
      <c r="A10" s="12"/>
      <c r="B10" s="20"/>
      <c r="C10" s="26"/>
      <c r="D10" s="29"/>
      <c r="E10" s="27"/>
      <c r="F10" s="27"/>
      <c r="G10" s="28"/>
      <c r="H10" s="15"/>
    </row>
    <row r="11" spans="1:10" x14ac:dyDescent="0.25">
      <c r="A11" s="12"/>
      <c r="B11" s="20" t="s">
        <v>4</v>
      </c>
      <c r="C11" s="26"/>
      <c r="D11" s="22"/>
      <c r="E11" s="27"/>
      <c r="F11" s="27"/>
      <c r="G11" s="28"/>
      <c r="H11" s="15"/>
    </row>
    <row r="12" spans="1:10" x14ac:dyDescent="0.25">
      <c r="A12" s="12"/>
      <c r="B12" s="20"/>
      <c r="C12" s="26"/>
      <c r="D12" s="29"/>
      <c r="E12" s="27"/>
      <c r="F12" s="27"/>
      <c r="G12" s="28"/>
      <c r="H12" s="15"/>
      <c r="J12" s="90" t="s">
        <v>70</v>
      </c>
    </row>
    <row r="13" spans="1:10" x14ac:dyDescent="0.25">
      <c r="A13" s="12"/>
      <c r="B13" s="20" t="s">
        <v>41</v>
      </c>
      <c r="C13" s="26"/>
      <c r="D13" s="22"/>
      <c r="E13" s="27"/>
      <c r="F13" s="27"/>
      <c r="G13" s="28"/>
      <c r="H13" s="15"/>
      <c r="J13" s="90" t="s">
        <v>71</v>
      </c>
    </row>
    <row r="14" spans="1:10" x14ac:dyDescent="0.25">
      <c r="A14" s="12"/>
      <c r="B14" s="20"/>
      <c r="C14" s="26"/>
      <c r="D14" s="29"/>
      <c r="E14" s="27"/>
      <c r="F14" s="27"/>
      <c r="G14" s="28"/>
      <c r="H14" s="15"/>
    </row>
    <row r="15" spans="1:10" x14ac:dyDescent="0.25">
      <c r="A15" s="12"/>
      <c r="B15" s="46" t="s">
        <v>5</v>
      </c>
      <c r="C15" s="26"/>
      <c r="D15" s="22"/>
      <c r="E15" s="27"/>
      <c r="F15" s="27"/>
      <c r="G15" s="28"/>
      <c r="H15" s="15"/>
    </row>
    <row r="16" spans="1:10" x14ac:dyDescent="0.25">
      <c r="A16" s="12"/>
      <c r="B16" s="46"/>
      <c r="C16" s="26"/>
      <c r="D16" s="29"/>
      <c r="E16" s="27"/>
      <c r="F16" s="27"/>
      <c r="G16" s="28"/>
      <c r="H16" s="15"/>
    </row>
    <row r="17" spans="1:10" x14ac:dyDescent="0.25">
      <c r="A17" s="12"/>
      <c r="B17" s="46" t="s">
        <v>40</v>
      </c>
      <c r="C17" s="26"/>
      <c r="D17" s="22"/>
      <c r="E17" s="27"/>
      <c r="F17" s="27"/>
      <c r="G17" s="28"/>
      <c r="H17" s="15"/>
    </row>
    <row r="18" spans="1:10" x14ac:dyDescent="0.25">
      <c r="A18" s="12"/>
      <c r="B18" s="20"/>
      <c r="C18" s="26"/>
      <c r="D18" s="29"/>
      <c r="E18" s="27"/>
      <c r="F18" s="27"/>
      <c r="G18" s="28"/>
      <c r="H18" s="15"/>
    </row>
    <row r="19" spans="1:10" x14ac:dyDescent="0.25">
      <c r="A19" s="12"/>
      <c r="B19" s="20" t="s">
        <v>42</v>
      </c>
      <c r="C19" s="26"/>
      <c r="D19" s="22"/>
      <c r="E19" s="27"/>
      <c r="F19" s="27"/>
      <c r="G19" s="28"/>
      <c r="H19" s="15"/>
    </row>
    <row r="20" spans="1:10" x14ac:dyDescent="0.25">
      <c r="A20" s="12"/>
      <c r="B20" s="20"/>
      <c r="C20" s="26"/>
      <c r="D20" s="29"/>
      <c r="E20" s="27"/>
      <c r="F20" s="27"/>
      <c r="G20" s="28"/>
      <c r="H20" s="15"/>
    </row>
    <row r="21" spans="1:10" x14ac:dyDescent="0.25">
      <c r="A21" s="12"/>
      <c r="B21" s="46" t="s">
        <v>6</v>
      </c>
      <c r="C21" s="26"/>
      <c r="D21" s="22"/>
      <c r="E21" s="27"/>
      <c r="F21" s="27"/>
      <c r="G21" s="28"/>
      <c r="H21" s="15"/>
    </row>
    <row r="22" spans="1:10" x14ac:dyDescent="0.25">
      <c r="A22" s="12"/>
      <c r="B22" s="46"/>
      <c r="C22" s="26"/>
      <c r="D22" s="29"/>
      <c r="E22" s="27"/>
      <c r="F22" s="27"/>
      <c r="G22" s="28"/>
      <c r="H22" s="15"/>
    </row>
    <row r="23" spans="1:10" x14ac:dyDescent="0.25">
      <c r="A23" s="12"/>
      <c r="B23" s="46" t="s">
        <v>7</v>
      </c>
      <c r="C23" s="26"/>
      <c r="D23" s="22"/>
      <c r="E23" s="27"/>
      <c r="F23" s="27"/>
      <c r="G23" s="28"/>
      <c r="H23" s="15"/>
    </row>
    <row r="24" spans="1:10" x14ac:dyDescent="0.25">
      <c r="A24" s="12"/>
      <c r="B24" s="46"/>
      <c r="C24" s="26"/>
      <c r="D24" s="29"/>
      <c r="E24" s="27"/>
      <c r="F24" s="27"/>
      <c r="G24" s="28"/>
      <c r="H24" s="15"/>
    </row>
    <row r="25" spans="1:10" x14ac:dyDescent="0.25">
      <c r="A25" s="12"/>
      <c r="B25" s="46" t="s">
        <v>8</v>
      </c>
      <c r="C25" s="26"/>
      <c r="D25" s="22"/>
      <c r="E25" s="27"/>
      <c r="F25" s="27"/>
      <c r="G25" s="28"/>
      <c r="H25" s="15"/>
    </row>
    <row r="26" spans="1:10" x14ac:dyDescent="0.25">
      <c r="A26" s="12"/>
      <c r="B26" s="46"/>
      <c r="C26" s="26"/>
      <c r="D26" s="29"/>
      <c r="E26" s="27"/>
      <c r="F26" s="27"/>
      <c r="G26" s="28"/>
      <c r="H26" s="15"/>
    </row>
    <row r="27" spans="1:10" x14ac:dyDescent="0.25">
      <c r="A27" s="12"/>
      <c r="B27" s="46" t="s">
        <v>9</v>
      </c>
      <c r="C27" s="26"/>
      <c r="D27" s="22"/>
      <c r="E27" s="27"/>
      <c r="F27" s="27"/>
      <c r="G27" s="28"/>
      <c r="H27" s="15"/>
    </row>
    <row r="28" spans="1:10" x14ac:dyDescent="0.25">
      <c r="A28" s="12"/>
      <c r="B28" s="46"/>
      <c r="C28" s="26"/>
      <c r="D28" s="29"/>
      <c r="E28" s="27"/>
      <c r="F28" s="27"/>
      <c r="G28" s="28"/>
      <c r="H28" s="15"/>
    </row>
    <row r="29" spans="1:10" x14ac:dyDescent="0.25">
      <c r="A29" s="12"/>
      <c r="B29" s="46" t="s">
        <v>10</v>
      </c>
      <c r="C29" s="26"/>
      <c r="D29" s="22"/>
      <c r="E29" s="27"/>
      <c r="F29" s="27"/>
      <c r="G29" s="28"/>
      <c r="H29" s="15"/>
      <c r="J29" s="91"/>
    </row>
    <row r="30" spans="1:10" x14ac:dyDescent="0.25">
      <c r="A30" s="12"/>
      <c r="B30" s="46"/>
      <c r="C30" s="26"/>
      <c r="D30" s="29"/>
      <c r="E30" s="27"/>
      <c r="F30" s="27"/>
      <c r="G30" s="28"/>
      <c r="H30" s="15"/>
      <c r="I30" s="30"/>
      <c r="J30" s="91"/>
    </row>
    <row r="31" spans="1:10" x14ac:dyDescent="0.25">
      <c r="A31" s="12"/>
      <c r="B31" s="46" t="s">
        <v>11</v>
      </c>
      <c r="C31" s="26"/>
      <c r="D31" s="22"/>
      <c r="E31" s="27"/>
      <c r="F31" s="31"/>
      <c r="G31" s="28"/>
      <c r="H31" s="32"/>
      <c r="I31" s="33"/>
      <c r="J31" s="91"/>
    </row>
    <row r="32" spans="1:10" x14ac:dyDescent="0.25">
      <c r="A32" s="12"/>
      <c r="B32" s="46"/>
      <c r="C32" s="26"/>
      <c r="D32" s="29"/>
      <c r="E32" s="27"/>
      <c r="F32" s="27"/>
      <c r="G32" s="28"/>
      <c r="H32" s="32"/>
      <c r="I32" s="33"/>
      <c r="J32" s="91"/>
    </row>
    <row r="33" spans="1:9" x14ac:dyDescent="0.25">
      <c r="A33" s="12"/>
      <c r="B33" s="46" t="s">
        <v>12</v>
      </c>
      <c r="C33" s="26"/>
      <c r="D33" s="22"/>
      <c r="E33" s="27"/>
      <c r="F33" s="31"/>
      <c r="G33" s="28"/>
      <c r="H33" s="32"/>
      <c r="I33" s="33"/>
    </row>
    <row r="34" spans="1:9" x14ac:dyDescent="0.25">
      <c r="A34" s="12"/>
      <c r="B34" s="46"/>
      <c r="C34" s="26"/>
      <c r="D34" s="29"/>
      <c r="E34" s="27"/>
      <c r="F34" s="27"/>
      <c r="G34" s="28"/>
      <c r="H34" s="32"/>
      <c r="I34" s="33"/>
    </row>
    <row r="35" spans="1:9" x14ac:dyDescent="0.25">
      <c r="A35" s="12"/>
      <c r="B35" s="46" t="s">
        <v>13</v>
      </c>
      <c r="C35" s="26"/>
      <c r="D35" s="22"/>
      <c r="E35" s="27"/>
      <c r="F35" s="31"/>
      <c r="G35" s="28"/>
      <c r="H35" s="32"/>
      <c r="I35" s="33"/>
    </row>
    <row r="36" spans="1:9" x14ac:dyDescent="0.25">
      <c r="A36" s="12"/>
      <c r="B36" s="46"/>
      <c r="C36" s="26"/>
      <c r="D36" s="27"/>
      <c r="E36" s="27"/>
      <c r="F36" s="27"/>
      <c r="G36" s="28"/>
      <c r="H36" s="32"/>
      <c r="I36" s="33"/>
    </row>
    <row r="37" spans="1:9" x14ac:dyDescent="0.25">
      <c r="A37" s="12"/>
      <c r="B37" s="69" t="s">
        <v>25</v>
      </c>
      <c r="C37" s="70"/>
      <c r="D37" s="22"/>
      <c r="E37" s="27"/>
      <c r="F37" s="27"/>
      <c r="G37" s="28"/>
      <c r="H37" s="32"/>
      <c r="I37" s="33"/>
    </row>
    <row r="38" spans="1:9" x14ac:dyDescent="0.25">
      <c r="A38" s="12"/>
      <c r="B38" s="46"/>
      <c r="C38" s="26"/>
      <c r="D38" s="27"/>
      <c r="E38" s="27"/>
      <c r="F38" s="27"/>
      <c r="G38" s="28"/>
      <c r="H38" s="32"/>
      <c r="I38" s="33"/>
    </row>
    <row r="39" spans="1:9" x14ac:dyDescent="0.25">
      <c r="A39" s="12"/>
      <c r="B39" s="46" t="s">
        <v>14</v>
      </c>
      <c r="C39" s="26"/>
      <c r="D39" s="22"/>
      <c r="E39" s="27"/>
      <c r="F39" s="27"/>
      <c r="G39" s="28"/>
      <c r="H39" s="32"/>
      <c r="I39" s="33"/>
    </row>
    <row r="40" spans="1:9" x14ac:dyDescent="0.25">
      <c r="A40" s="12"/>
      <c r="B40" s="82"/>
      <c r="C40" s="26"/>
      <c r="D40" s="27"/>
      <c r="E40" s="27"/>
      <c r="F40" s="27"/>
      <c r="G40" s="28"/>
      <c r="H40" s="15"/>
    </row>
    <row r="41" spans="1:9" x14ac:dyDescent="0.25">
      <c r="A41" s="12"/>
      <c r="B41" s="46" t="s">
        <v>43</v>
      </c>
      <c r="C41" s="26"/>
      <c r="D41" s="22"/>
      <c r="E41" s="27"/>
      <c r="F41" s="27"/>
      <c r="G41" s="28"/>
      <c r="H41" s="15"/>
    </row>
    <row r="42" spans="1:9" x14ac:dyDescent="0.25">
      <c r="A42" s="12"/>
      <c r="B42" s="82"/>
      <c r="C42" s="26"/>
      <c r="D42" s="27"/>
      <c r="E42" s="27"/>
      <c r="F42" s="27"/>
      <c r="G42" s="28"/>
      <c r="H42" s="15"/>
    </row>
    <row r="43" spans="1:9" x14ac:dyDescent="0.25">
      <c r="A43" s="12"/>
      <c r="B43" s="46" t="s">
        <v>44</v>
      </c>
      <c r="C43" s="26"/>
      <c r="D43" s="22"/>
      <c r="E43" s="27"/>
      <c r="F43" s="27"/>
      <c r="G43" s="28"/>
      <c r="H43" s="15"/>
    </row>
    <row r="44" spans="1:9" x14ac:dyDescent="0.25">
      <c r="A44" s="12"/>
      <c r="B44" s="46"/>
      <c r="C44" s="26"/>
      <c r="D44" s="81"/>
      <c r="E44" s="27"/>
      <c r="F44" s="27"/>
      <c r="G44" s="28"/>
      <c r="H44" s="15"/>
    </row>
    <row r="45" spans="1:9" x14ac:dyDescent="0.25">
      <c r="A45" s="12"/>
      <c r="B45" s="46" t="s">
        <v>50</v>
      </c>
      <c r="C45" s="26"/>
      <c r="D45" s="22"/>
      <c r="E45" s="27"/>
      <c r="F45" s="27"/>
      <c r="G45" s="28"/>
      <c r="H45" s="15"/>
    </row>
    <row r="46" spans="1:9" x14ac:dyDescent="0.25">
      <c r="A46" s="12"/>
      <c r="B46" s="82"/>
      <c r="C46" s="26"/>
      <c r="D46" s="27"/>
      <c r="E46" s="27"/>
      <c r="F46" s="27"/>
      <c r="G46" s="28"/>
      <c r="H46" s="15"/>
    </row>
    <row r="47" spans="1:9" x14ac:dyDescent="0.25">
      <c r="A47" s="12"/>
      <c r="B47" s="46" t="s">
        <v>51</v>
      </c>
      <c r="C47" s="26"/>
      <c r="D47" s="22"/>
      <c r="E47" s="27"/>
      <c r="F47" s="27"/>
      <c r="G47" s="28"/>
      <c r="H47" s="15"/>
    </row>
    <row r="48" spans="1:9" x14ac:dyDescent="0.25">
      <c r="A48" s="12"/>
      <c r="B48" s="46"/>
      <c r="C48" s="26"/>
      <c r="D48" s="81"/>
      <c r="E48" s="27"/>
      <c r="F48" s="27"/>
      <c r="G48" s="28"/>
      <c r="H48" s="15"/>
    </row>
    <row r="49" spans="1:8" x14ac:dyDescent="0.25">
      <c r="A49" s="12"/>
      <c r="B49" s="84"/>
      <c r="C49" s="85"/>
      <c r="D49" s="92" t="s">
        <v>66</v>
      </c>
      <c r="E49" s="92"/>
      <c r="F49" s="92"/>
      <c r="G49" s="28"/>
      <c r="H49" s="15"/>
    </row>
    <row r="50" spans="1:8" ht="15.75" thickBot="1" x14ac:dyDescent="0.3">
      <c r="A50" s="12"/>
      <c r="B50" s="35"/>
      <c r="C50" s="36"/>
      <c r="D50" s="37"/>
      <c r="E50" s="37"/>
      <c r="F50" s="37"/>
      <c r="G50" s="38"/>
      <c r="H50" s="15"/>
    </row>
    <row r="51" spans="1:8" x14ac:dyDescent="0.25">
      <c r="A51" s="12"/>
      <c r="B51" s="39"/>
      <c r="C51" s="39"/>
      <c r="D51" s="40"/>
      <c r="E51" s="40"/>
      <c r="F51" s="40"/>
      <c r="G51" s="40"/>
      <c r="H51" s="15"/>
    </row>
    <row r="52" spans="1:8" ht="15.75" thickBot="1" x14ac:dyDescent="0.3">
      <c r="A52" s="41"/>
      <c r="B52" s="42"/>
      <c r="C52" s="42"/>
      <c r="D52" s="42"/>
      <c r="E52" s="42"/>
      <c r="F52" s="42"/>
      <c r="G52" s="42"/>
      <c r="H52" s="43"/>
    </row>
  </sheetData>
  <mergeCells count="1">
    <mergeCell ref="D49:F49"/>
  </mergeCells>
  <conditionalFormatting sqref="D7 D15 D21 D23 D25 D29 D31 D33 D35 D39 D5 F31 F33 F35">
    <cfRule type="cellIs" dxfId="12" priority="2" stopIfTrue="1" operator="equal">
      <formula>""</formula>
    </cfRule>
  </conditionalFormatting>
  <conditionalFormatting sqref="D37">
    <cfRule type="cellIs" dxfId="11" priority="1" stopIfTrue="1" operator="equal">
      <formula>""</formula>
    </cfRule>
  </conditionalFormatting>
  <dataValidations count="3">
    <dataValidation type="list" allowBlank="1" showInputMessage="1" showErrorMessage="1" sqref="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19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$J$4:$J$5</formula1>
    </dataValidation>
    <dataValidation type="list" allowBlank="1" showInputMessage="1" showErrorMessage="1" sqref="F65579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WVN983087 WLR983087 WBV983087 VRZ983087 VID983087 UYH983087 UOL983087 UEP983087 TUT983087 TKX983087 TBB983087 SRF983087 SHJ983087 RXN983087 RNR983087 RDV983087 QTZ983087 QKD983087 QAH983087 PQL983087 PGP983087 OWT983087 OMX983087 ODB983087 NTF983087 NJJ983087 MZN983087 MPR983087 MFV983087 LVZ983087 LMD983087 LCH983087 KSL983087 KIP983087 JYT983087 JOX983087 JFB983087 IVF983087 ILJ983087 IBN983087 HRR983087 HHV983087 GXZ983087 GOD983087 GEH983087 FUL983087 FKP983087 FAT983087 EQX983087 EHB983087 DXF983087 DNJ983087 DDN983087 CTR983087 CJV983087 BZZ983087 BQD983087 BGH983087 AWL983087 AMP983087 ACT983087 SX983087 JB983087 F983087 WVN917551 WLR917551 WBV917551 VRZ917551 VID917551 UYH917551 UOL917551 UEP917551 TUT917551 TKX917551 TBB917551 SRF917551 SHJ917551 RXN917551 RNR917551 RDV917551 QTZ917551 QKD917551 QAH917551 PQL917551 PGP917551 OWT917551 OMX917551 ODB917551 NTF917551 NJJ917551 MZN917551 MPR917551 MFV917551 LVZ917551 LMD917551 LCH917551 KSL917551 KIP917551 JYT917551 JOX917551 JFB917551 IVF917551 ILJ917551 IBN917551 HRR917551 HHV917551 GXZ917551 GOD917551 GEH917551 FUL917551 FKP917551 FAT917551 EQX917551 EHB917551 DXF917551 DNJ917551 DDN917551 CTR917551 CJV917551 BZZ917551 BQD917551 BGH917551 AWL917551 AMP917551 ACT917551 SX917551 JB917551 F917551 WVN852015 WLR852015 WBV852015 VRZ852015 VID852015 UYH852015 UOL852015 UEP852015 TUT852015 TKX852015 TBB852015 SRF852015 SHJ852015 RXN852015 RNR852015 RDV852015 QTZ852015 QKD852015 QAH852015 PQL852015 PGP852015 OWT852015 OMX852015 ODB852015 NTF852015 NJJ852015 MZN852015 MPR852015 MFV852015 LVZ852015 LMD852015 LCH852015 KSL852015 KIP852015 JYT852015 JOX852015 JFB852015 IVF852015 ILJ852015 IBN852015 HRR852015 HHV852015 GXZ852015 GOD852015 GEH852015 FUL852015 FKP852015 FAT852015 EQX852015 EHB852015 DXF852015 DNJ852015 DDN852015 CTR852015 CJV852015 BZZ852015 BQD852015 BGH852015 AWL852015 AMP852015 ACT852015 SX852015 JB852015 F852015 WVN786479 WLR786479 WBV786479 VRZ786479 VID786479 UYH786479 UOL786479 UEP786479 TUT786479 TKX786479 TBB786479 SRF786479 SHJ786479 RXN786479 RNR786479 RDV786479 QTZ786479 QKD786479 QAH786479 PQL786479 PGP786479 OWT786479 OMX786479 ODB786479 NTF786479 NJJ786479 MZN786479 MPR786479 MFV786479 LVZ786479 LMD786479 LCH786479 KSL786479 KIP786479 JYT786479 JOX786479 JFB786479 IVF786479 ILJ786479 IBN786479 HRR786479 HHV786479 GXZ786479 GOD786479 GEH786479 FUL786479 FKP786479 FAT786479 EQX786479 EHB786479 DXF786479 DNJ786479 DDN786479 CTR786479 CJV786479 BZZ786479 BQD786479 BGH786479 AWL786479 AMP786479 ACT786479 SX786479 JB786479 F786479 WVN720943 WLR720943 WBV720943 VRZ720943 VID720943 UYH720943 UOL720943 UEP720943 TUT720943 TKX720943 TBB720943 SRF720943 SHJ720943 RXN720943 RNR720943 RDV720943 QTZ720943 QKD720943 QAH720943 PQL720943 PGP720943 OWT720943 OMX720943 ODB720943 NTF720943 NJJ720943 MZN720943 MPR720943 MFV720943 LVZ720943 LMD720943 LCH720943 KSL720943 KIP720943 JYT720943 JOX720943 JFB720943 IVF720943 ILJ720943 IBN720943 HRR720943 HHV720943 GXZ720943 GOD720943 GEH720943 FUL720943 FKP720943 FAT720943 EQX720943 EHB720943 DXF720943 DNJ720943 DDN720943 CTR720943 CJV720943 BZZ720943 BQD720943 BGH720943 AWL720943 AMP720943 ACT720943 SX720943 JB720943 F720943 WVN655407 WLR655407 WBV655407 VRZ655407 VID655407 UYH655407 UOL655407 UEP655407 TUT655407 TKX655407 TBB655407 SRF655407 SHJ655407 RXN655407 RNR655407 RDV655407 QTZ655407 QKD655407 QAH655407 PQL655407 PGP655407 OWT655407 OMX655407 ODB655407 NTF655407 NJJ655407 MZN655407 MPR655407 MFV655407 LVZ655407 LMD655407 LCH655407 KSL655407 KIP655407 JYT655407 JOX655407 JFB655407 IVF655407 ILJ655407 IBN655407 HRR655407 HHV655407 GXZ655407 GOD655407 GEH655407 FUL655407 FKP655407 FAT655407 EQX655407 EHB655407 DXF655407 DNJ655407 DDN655407 CTR655407 CJV655407 BZZ655407 BQD655407 BGH655407 AWL655407 AMP655407 ACT655407 SX655407 JB655407 F655407 WVN589871 WLR589871 WBV589871 VRZ589871 VID589871 UYH589871 UOL589871 UEP589871 TUT589871 TKX589871 TBB589871 SRF589871 SHJ589871 RXN589871 RNR589871 RDV589871 QTZ589871 QKD589871 QAH589871 PQL589871 PGP589871 OWT589871 OMX589871 ODB589871 NTF589871 NJJ589871 MZN589871 MPR589871 MFV589871 LVZ589871 LMD589871 LCH589871 KSL589871 KIP589871 JYT589871 JOX589871 JFB589871 IVF589871 ILJ589871 IBN589871 HRR589871 HHV589871 GXZ589871 GOD589871 GEH589871 FUL589871 FKP589871 FAT589871 EQX589871 EHB589871 DXF589871 DNJ589871 DDN589871 CTR589871 CJV589871 BZZ589871 BQD589871 BGH589871 AWL589871 AMP589871 ACT589871 SX589871 JB589871 F589871 WVN524335 WLR524335 WBV524335 VRZ524335 VID524335 UYH524335 UOL524335 UEP524335 TUT524335 TKX524335 TBB524335 SRF524335 SHJ524335 RXN524335 RNR524335 RDV524335 QTZ524335 QKD524335 QAH524335 PQL524335 PGP524335 OWT524335 OMX524335 ODB524335 NTF524335 NJJ524335 MZN524335 MPR524335 MFV524335 LVZ524335 LMD524335 LCH524335 KSL524335 KIP524335 JYT524335 JOX524335 JFB524335 IVF524335 ILJ524335 IBN524335 HRR524335 HHV524335 GXZ524335 GOD524335 GEH524335 FUL524335 FKP524335 FAT524335 EQX524335 EHB524335 DXF524335 DNJ524335 DDN524335 CTR524335 CJV524335 BZZ524335 BQD524335 BGH524335 AWL524335 AMP524335 ACT524335 SX524335 JB524335 F524335 WVN458799 WLR458799 WBV458799 VRZ458799 VID458799 UYH458799 UOL458799 UEP458799 TUT458799 TKX458799 TBB458799 SRF458799 SHJ458799 RXN458799 RNR458799 RDV458799 QTZ458799 QKD458799 QAH458799 PQL458799 PGP458799 OWT458799 OMX458799 ODB458799 NTF458799 NJJ458799 MZN458799 MPR458799 MFV458799 LVZ458799 LMD458799 LCH458799 KSL458799 KIP458799 JYT458799 JOX458799 JFB458799 IVF458799 ILJ458799 IBN458799 HRR458799 HHV458799 GXZ458799 GOD458799 GEH458799 FUL458799 FKP458799 FAT458799 EQX458799 EHB458799 DXF458799 DNJ458799 DDN458799 CTR458799 CJV458799 BZZ458799 BQD458799 BGH458799 AWL458799 AMP458799 ACT458799 SX458799 JB458799 F458799 WVN393263 WLR393263 WBV393263 VRZ393263 VID393263 UYH393263 UOL393263 UEP393263 TUT393263 TKX393263 TBB393263 SRF393263 SHJ393263 RXN393263 RNR393263 RDV393263 QTZ393263 QKD393263 QAH393263 PQL393263 PGP393263 OWT393263 OMX393263 ODB393263 NTF393263 NJJ393263 MZN393263 MPR393263 MFV393263 LVZ393263 LMD393263 LCH393263 KSL393263 KIP393263 JYT393263 JOX393263 JFB393263 IVF393263 ILJ393263 IBN393263 HRR393263 HHV393263 GXZ393263 GOD393263 GEH393263 FUL393263 FKP393263 FAT393263 EQX393263 EHB393263 DXF393263 DNJ393263 DDN393263 CTR393263 CJV393263 BZZ393263 BQD393263 BGH393263 AWL393263 AMP393263 ACT393263 SX393263 JB393263 F393263 WVN327727 WLR327727 WBV327727 VRZ327727 VID327727 UYH327727 UOL327727 UEP327727 TUT327727 TKX327727 TBB327727 SRF327727 SHJ327727 RXN327727 RNR327727 RDV327727 QTZ327727 QKD327727 QAH327727 PQL327727 PGP327727 OWT327727 OMX327727 ODB327727 NTF327727 NJJ327727 MZN327727 MPR327727 MFV327727 LVZ327727 LMD327727 LCH327727 KSL327727 KIP327727 JYT327727 JOX327727 JFB327727 IVF327727 ILJ327727 IBN327727 HRR327727 HHV327727 GXZ327727 GOD327727 GEH327727 FUL327727 FKP327727 FAT327727 EQX327727 EHB327727 DXF327727 DNJ327727 DDN327727 CTR327727 CJV327727 BZZ327727 BQD327727 BGH327727 AWL327727 AMP327727 ACT327727 SX327727 JB327727 F327727 WVN262191 WLR262191 WBV262191 VRZ262191 VID262191 UYH262191 UOL262191 UEP262191 TUT262191 TKX262191 TBB262191 SRF262191 SHJ262191 RXN262191 RNR262191 RDV262191 QTZ262191 QKD262191 QAH262191 PQL262191 PGP262191 OWT262191 OMX262191 ODB262191 NTF262191 NJJ262191 MZN262191 MPR262191 MFV262191 LVZ262191 LMD262191 LCH262191 KSL262191 KIP262191 JYT262191 JOX262191 JFB262191 IVF262191 ILJ262191 IBN262191 HRR262191 HHV262191 GXZ262191 GOD262191 GEH262191 FUL262191 FKP262191 FAT262191 EQX262191 EHB262191 DXF262191 DNJ262191 DDN262191 CTR262191 CJV262191 BZZ262191 BQD262191 BGH262191 AWL262191 AMP262191 ACT262191 SX262191 JB262191 F262191 WVN196655 WLR196655 WBV196655 VRZ196655 VID196655 UYH196655 UOL196655 UEP196655 TUT196655 TKX196655 TBB196655 SRF196655 SHJ196655 RXN196655 RNR196655 RDV196655 QTZ196655 QKD196655 QAH196655 PQL196655 PGP196655 OWT196655 OMX196655 ODB196655 NTF196655 NJJ196655 MZN196655 MPR196655 MFV196655 LVZ196655 LMD196655 LCH196655 KSL196655 KIP196655 JYT196655 JOX196655 JFB196655 IVF196655 ILJ196655 IBN196655 HRR196655 HHV196655 GXZ196655 GOD196655 GEH196655 FUL196655 FKP196655 FAT196655 EQX196655 EHB196655 DXF196655 DNJ196655 DDN196655 CTR196655 CJV196655 BZZ196655 BQD196655 BGH196655 AWL196655 AMP196655 ACT196655 SX196655 JB196655 F196655 WVN131119 WLR131119 WBV131119 VRZ131119 VID131119 UYH131119 UOL131119 UEP131119 TUT131119 TKX131119 TBB131119 SRF131119 SHJ131119 RXN131119 RNR131119 RDV131119 QTZ131119 QKD131119 QAH131119 PQL131119 PGP131119 OWT131119 OMX131119 ODB131119 NTF131119 NJJ131119 MZN131119 MPR131119 MFV131119 LVZ131119 LMD131119 LCH131119 KSL131119 KIP131119 JYT131119 JOX131119 JFB131119 IVF131119 ILJ131119 IBN131119 HRR131119 HHV131119 GXZ131119 GOD131119 GEH131119 FUL131119 FKP131119 FAT131119 EQX131119 EHB131119 DXF131119 DNJ131119 DDN131119 CTR131119 CJV131119 BZZ131119 BQD131119 BGH131119 AWL131119 AMP131119 ACT131119 SX131119 JB131119 F131119 WVN65583 WLR65583 WBV65583 VRZ65583 VID65583 UYH65583 UOL65583 UEP65583 TUT65583 TKX65583 TBB65583 SRF65583 SHJ65583 RXN65583 RNR65583 RDV65583 QTZ65583 QKD65583 QAH65583 PQL65583 PGP65583 OWT65583 OMX65583 ODB65583 NTF65583 NJJ65583 MZN65583 MPR65583 MFV65583 LVZ65583 LMD65583 LCH65583 KSL65583 KIP65583 JYT65583 JOX65583 JFB65583 IVF65583 ILJ65583 IBN65583 HRR65583 HHV65583 GXZ65583 GOD65583 GEH65583 FUL65583 FKP65583 FAT65583 EQX65583 EHB65583 DXF65583 DNJ65583 DDN65583 CTR65583 CJV65583 BZZ65583 BQD65583 BGH65583 AWL65583 AMP65583 ACT65583 SX65583 JB65583 F65583 WVN983085 WLR983085 WBV983085 VRZ983085 VID983085 UYH983085 UOL983085 UEP983085 TUT983085 TKX983085 TBB983085 SRF983085 SHJ983085 RXN983085 RNR983085 RDV983085 QTZ983085 QKD983085 QAH983085 PQL983085 PGP983085 OWT983085 OMX983085 ODB983085 NTF983085 NJJ983085 MZN983085 MPR983085 MFV983085 LVZ983085 LMD983085 LCH983085 KSL983085 KIP983085 JYT983085 JOX983085 JFB983085 IVF983085 ILJ983085 IBN983085 HRR983085 HHV983085 GXZ983085 GOD983085 GEH983085 FUL983085 FKP983085 FAT983085 EQX983085 EHB983085 DXF983085 DNJ983085 DDN983085 CTR983085 CJV983085 BZZ983085 BQD983085 BGH983085 AWL983085 AMP983085 ACT983085 SX983085 JB983085 F983085 WVN917549 WLR917549 WBV917549 VRZ917549 VID917549 UYH917549 UOL917549 UEP917549 TUT917549 TKX917549 TBB917549 SRF917549 SHJ917549 RXN917549 RNR917549 RDV917549 QTZ917549 QKD917549 QAH917549 PQL917549 PGP917549 OWT917549 OMX917549 ODB917549 NTF917549 NJJ917549 MZN917549 MPR917549 MFV917549 LVZ917549 LMD917549 LCH917549 KSL917549 KIP917549 JYT917549 JOX917549 JFB917549 IVF917549 ILJ917549 IBN917549 HRR917549 HHV917549 GXZ917549 GOD917549 GEH917549 FUL917549 FKP917549 FAT917549 EQX917549 EHB917549 DXF917549 DNJ917549 DDN917549 CTR917549 CJV917549 BZZ917549 BQD917549 BGH917549 AWL917549 AMP917549 ACT917549 SX917549 JB917549 F917549 WVN852013 WLR852013 WBV852013 VRZ852013 VID852013 UYH852013 UOL852013 UEP852013 TUT852013 TKX852013 TBB852013 SRF852013 SHJ852013 RXN852013 RNR852013 RDV852013 QTZ852013 QKD852013 QAH852013 PQL852013 PGP852013 OWT852013 OMX852013 ODB852013 NTF852013 NJJ852013 MZN852013 MPR852013 MFV852013 LVZ852013 LMD852013 LCH852013 KSL852013 KIP852013 JYT852013 JOX852013 JFB852013 IVF852013 ILJ852013 IBN852013 HRR852013 HHV852013 GXZ852013 GOD852013 GEH852013 FUL852013 FKP852013 FAT852013 EQX852013 EHB852013 DXF852013 DNJ852013 DDN852013 CTR852013 CJV852013 BZZ852013 BQD852013 BGH852013 AWL852013 AMP852013 ACT852013 SX852013 JB852013 F852013 WVN786477 WLR786477 WBV786477 VRZ786477 VID786477 UYH786477 UOL786477 UEP786477 TUT786477 TKX786477 TBB786477 SRF786477 SHJ786477 RXN786477 RNR786477 RDV786477 QTZ786477 QKD786477 QAH786477 PQL786477 PGP786477 OWT786477 OMX786477 ODB786477 NTF786477 NJJ786477 MZN786477 MPR786477 MFV786477 LVZ786477 LMD786477 LCH786477 KSL786477 KIP786477 JYT786477 JOX786477 JFB786477 IVF786477 ILJ786477 IBN786477 HRR786477 HHV786477 GXZ786477 GOD786477 GEH786477 FUL786477 FKP786477 FAT786477 EQX786477 EHB786477 DXF786477 DNJ786477 DDN786477 CTR786477 CJV786477 BZZ786477 BQD786477 BGH786477 AWL786477 AMP786477 ACT786477 SX786477 JB786477 F786477 WVN720941 WLR720941 WBV720941 VRZ720941 VID720941 UYH720941 UOL720941 UEP720941 TUT720941 TKX720941 TBB720941 SRF720941 SHJ720941 RXN720941 RNR720941 RDV720941 QTZ720941 QKD720941 QAH720941 PQL720941 PGP720941 OWT720941 OMX720941 ODB720941 NTF720941 NJJ720941 MZN720941 MPR720941 MFV720941 LVZ720941 LMD720941 LCH720941 KSL720941 KIP720941 JYT720941 JOX720941 JFB720941 IVF720941 ILJ720941 IBN720941 HRR720941 HHV720941 GXZ720941 GOD720941 GEH720941 FUL720941 FKP720941 FAT720941 EQX720941 EHB720941 DXF720941 DNJ720941 DDN720941 CTR720941 CJV720941 BZZ720941 BQD720941 BGH720941 AWL720941 AMP720941 ACT720941 SX720941 JB720941 F720941 WVN655405 WLR655405 WBV655405 VRZ655405 VID655405 UYH655405 UOL655405 UEP655405 TUT655405 TKX655405 TBB655405 SRF655405 SHJ655405 RXN655405 RNR655405 RDV655405 QTZ655405 QKD655405 QAH655405 PQL655405 PGP655405 OWT655405 OMX655405 ODB655405 NTF655405 NJJ655405 MZN655405 MPR655405 MFV655405 LVZ655405 LMD655405 LCH655405 KSL655405 KIP655405 JYT655405 JOX655405 JFB655405 IVF655405 ILJ655405 IBN655405 HRR655405 HHV655405 GXZ655405 GOD655405 GEH655405 FUL655405 FKP655405 FAT655405 EQX655405 EHB655405 DXF655405 DNJ655405 DDN655405 CTR655405 CJV655405 BZZ655405 BQD655405 BGH655405 AWL655405 AMP655405 ACT655405 SX655405 JB655405 F655405 WVN589869 WLR589869 WBV589869 VRZ589869 VID589869 UYH589869 UOL589869 UEP589869 TUT589869 TKX589869 TBB589869 SRF589869 SHJ589869 RXN589869 RNR589869 RDV589869 QTZ589869 QKD589869 QAH589869 PQL589869 PGP589869 OWT589869 OMX589869 ODB589869 NTF589869 NJJ589869 MZN589869 MPR589869 MFV589869 LVZ589869 LMD589869 LCH589869 KSL589869 KIP589869 JYT589869 JOX589869 JFB589869 IVF589869 ILJ589869 IBN589869 HRR589869 HHV589869 GXZ589869 GOD589869 GEH589869 FUL589869 FKP589869 FAT589869 EQX589869 EHB589869 DXF589869 DNJ589869 DDN589869 CTR589869 CJV589869 BZZ589869 BQD589869 BGH589869 AWL589869 AMP589869 ACT589869 SX589869 JB589869 F589869 WVN524333 WLR524333 WBV524333 VRZ524333 VID524333 UYH524333 UOL524333 UEP524333 TUT524333 TKX524333 TBB524333 SRF524333 SHJ524333 RXN524333 RNR524333 RDV524333 QTZ524333 QKD524333 QAH524333 PQL524333 PGP524333 OWT524333 OMX524333 ODB524333 NTF524333 NJJ524333 MZN524333 MPR524333 MFV524333 LVZ524333 LMD524333 LCH524333 KSL524333 KIP524333 JYT524333 JOX524333 JFB524333 IVF524333 ILJ524333 IBN524333 HRR524333 HHV524333 GXZ524333 GOD524333 GEH524333 FUL524333 FKP524333 FAT524333 EQX524333 EHB524333 DXF524333 DNJ524333 DDN524333 CTR524333 CJV524333 BZZ524333 BQD524333 BGH524333 AWL524333 AMP524333 ACT524333 SX524333 JB524333 F524333 WVN458797 WLR458797 WBV458797 VRZ458797 VID458797 UYH458797 UOL458797 UEP458797 TUT458797 TKX458797 TBB458797 SRF458797 SHJ458797 RXN458797 RNR458797 RDV458797 QTZ458797 QKD458797 QAH458797 PQL458797 PGP458797 OWT458797 OMX458797 ODB458797 NTF458797 NJJ458797 MZN458797 MPR458797 MFV458797 LVZ458797 LMD458797 LCH458797 KSL458797 KIP458797 JYT458797 JOX458797 JFB458797 IVF458797 ILJ458797 IBN458797 HRR458797 HHV458797 GXZ458797 GOD458797 GEH458797 FUL458797 FKP458797 FAT458797 EQX458797 EHB458797 DXF458797 DNJ458797 DDN458797 CTR458797 CJV458797 BZZ458797 BQD458797 BGH458797 AWL458797 AMP458797 ACT458797 SX458797 JB458797 F458797 WVN393261 WLR393261 WBV393261 VRZ393261 VID393261 UYH393261 UOL393261 UEP393261 TUT393261 TKX393261 TBB393261 SRF393261 SHJ393261 RXN393261 RNR393261 RDV393261 QTZ393261 QKD393261 QAH393261 PQL393261 PGP393261 OWT393261 OMX393261 ODB393261 NTF393261 NJJ393261 MZN393261 MPR393261 MFV393261 LVZ393261 LMD393261 LCH393261 KSL393261 KIP393261 JYT393261 JOX393261 JFB393261 IVF393261 ILJ393261 IBN393261 HRR393261 HHV393261 GXZ393261 GOD393261 GEH393261 FUL393261 FKP393261 FAT393261 EQX393261 EHB393261 DXF393261 DNJ393261 DDN393261 CTR393261 CJV393261 BZZ393261 BQD393261 BGH393261 AWL393261 AMP393261 ACT393261 SX393261 JB393261 F393261 WVN327725 WLR327725 WBV327725 VRZ327725 VID327725 UYH327725 UOL327725 UEP327725 TUT327725 TKX327725 TBB327725 SRF327725 SHJ327725 RXN327725 RNR327725 RDV327725 QTZ327725 QKD327725 QAH327725 PQL327725 PGP327725 OWT327725 OMX327725 ODB327725 NTF327725 NJJ327725 MZN327725 MPR327725 MFV327725 LVZ327725 LMD327725 LCH327725 KSL327725 KIP327725 JYT327725 JOX327725 JFB327725 IVF327725 ILJ327725 IBN327725 HRR327725 HHV327725 GXZ327725 GOD327725 GEH327725 FUL327725 FKP327725 FAT327725 EQX327725 EHB327725 DXF327725 DNJ327725 DDN327725 CTR327725 CJV327725 BZZ327725 BQD327725 BGH327725 AWL327725 AMP327725 ACT327725 SX327725 JB327725 F327725 WVN262189 WLR262189 WBV262189 VRZ262189 VID262189 UYH262189 UOL262189 UEP262189 TUT262189 TKX262189 TBB262189 SRF262189 SHJ262189 RXN262189 RNR262189 RDV262189 QTZ262189 QKD262189 QAH262189 PQL262189 PGP262189 OWT262189 OMX262189 ODB262189 NTF262189 NJJ262189 MZN262189 MPR262189 MFV262189 LVZ262189 LMD262189 LCH262189 KSL262189 KIP262189 JYT262189 JOX262189 JFB262189 IVF262189 ILJ262189 IBN262189 HRR262189 HHV262189 GXZ262189 GOD262189 GEH262189 FUL262189 FKP262189 FAT262189 EQX262189 EHB262189 DXF262189 DNJ262189 DDN262189 CTR262189 CJV262189 BZZ262189 BQD262189 BGH262189 AWL262189 AMP262189 ACT262189 SX262189 JB262189 F262189 WVN196653 WLR196653 WBV196653 VRZ196653 VID196653 UYH196653 UOL196653 UEP196653 TUT196653 TKX196653 TBB196653 SRF196653 SHJ196653 RXN196653 RNR196653 RDV196653 QTZ196653 QKD196653 QAH196653 PQL196653 PGP196653 OWT196653 OMX196653 ODB196653 NTF196653 NJJ196653 MZN196653 MPR196653 MFV196653 LVZ196653 LMD196653 LCH196653 KSL196653 KIP196653 JYT196653 JOX196653 JFB196653 IVF196653 ILJ196653 IBN196653 HRR196653 HHV196653 GXZ196653 GOD196653 GEH196653 FUL196653 FKP196653 FAT196653 EQX196653 EHB196653 DXF196653 DNJ196653 DDN196653 CTR196653 CJV196653 BZZ196653 BQD196653 BGH196653 AWL196653 AMP196653 ACT196653 SX196653 JB196653 F196653 WVN131117 WLR131117 WBV131117 VRZ131117 VID131117 UYH131117 UOL131117 UEP131117 TUT131117 TKX131117 TBB131117 SRF131117 SHJ131117 RXN131117 RNR131117 RDV131117 QTZ131117 QKD131117 QAH131117 PQL131117 PGP131117 OWT131117 OMX131117 ODB131117 NTF131117 NJJ131117 MZN131117 MPR131117 MFV131117 LVZ131117 LMD131117 LCH131117 KSL131117 KIP131117 JYT131117 JOX131117 JFB131117 IVF131117 ILJ131117 IBN131117 HRR131117 HHV131117 GXZ131117 GOD131117 GEH131117 FUL131117 FKP131117 FAT131117 EQX131117 EHB131117 DXF131117 DNJ131117 DDN131117 CTR131117 CJV131117 BZZ131117 BQD131117 BGH131117 AWL131117 AMP131117 ACT131117 SX131117 JB131117 F131117 WVN65581 WLR65581 WBV65581 VRZ65581 VID65581 UYH65581 UOL65581 UEP65581 TUT65581 TKX65581 TBB65581 SRF65581 SHJ65581 RXN65581 RNR65581 RDV65581 QTZ65581 QKD65581 QAH65581 PQL65581 PGP65581 OWT65581 OMX65581 ODB65581 NTF65581 NJJ65581 MZN65581 MPR65581 MFV65581 LVZ65581 LMD65581 LCH65581 KSL65581 KIP65581 JYT65581 JOX65581 JFB65581 IVF65581 ILJ65581 IBN65581 HRR65581 HHV65581 GXZ65581 GOD65581 GEH65581 FUL65581 FKP65581 FAT65581 EQX65581 EHB65581 DXF65581 DNJ65581 DDN65581 CTR65581 CJV65581 BZZ65581 BQD65581 BGH65581 AWL65581 AMP65581 ACT65581 SX65581 JB65581 F65581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ormula1>$J$8:$J$9</formula1>
    </dataValidation>
    <dataValidation type="list" allowBlank="1" showInputMessage="1" showErrorMessage="1" sqref="D37">
      <formula1>$J$12:$J$13</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O43"/>
  <sheetViews>
    <sheetView showGridLines="0" workbookViewId="0"/>
  </sheetViews>
  <sheetFormatPr defaultColWidth="9.28515625" defaultRowHeight="14.25" x14ac:dyDescent="0.2"/>
  <cols>
    <col min="1" max="1" width="9.28515625" style="51"/>
    <col min="2" max="2" width="49.28515625" style="51" customWidth="1"/>
    <col min="3" max="3" width="3.7109375" style="51" customWidth="1"/>
    <col min="4" max="4" width="51.7109375" style="51" customWidth="1"/>
    <col min="5" max="5" width="3.7109375" style="51" customWidth="1"/>
    <col min="6" max="6" width="9.28515625" style="51"/>
    <col min="7" max="7" width="15.5703125" style="50" customWidth="1"/>
    <col min="8" max="8" width="17.42578125" style="90" customWidth="1"/>
    <col min="9" max="9" width="23" style="50" customWidth="1"/>
    <col min="10" max="15" width="9.28515625" style="50" customWidth="1"/>
    <col min="16" max="256" width="9.28515625" style="51"/>
    <col min="257" max="257" width="43" style="51" customWidth="1"/>
    <col min="258" max="258" width="3.7109375" style="51" customWidth="1"/>
    <col min="259" max="259" width="51.7109375" style="51" customWidth="1"/>
    <col min="260" max="260" width="3.7109375" style="51" customWidth="1"/>
    <col min="261" max="261" width="9.28515625" style="51"/>
    <col min="262" max="264" width="0" style="51" hidden="1" customWidth="1"/>
    <col min="265" max="265" width="9.28515625" style="51"/>
    <col min="266" max="266" width="0" style="51" hidden="1" customWidth="1"/>
    <col min="267" max="512" width="9.28515625" style="51"/>
    <col min="513" max="513" width="43" style="51" customWidth="1"/>
    <col min="514" max="514" width="3.7109375" style="51" customWidth="1"/>
    <col min="515" max="515" width="51.7109375" style="51" customWidth="1"/>
    <col min="516" max="516" width="3.7109375" style="51" customWidth="1"/>
    <col min="517" max="517" width="9.28515625" style="51"/>
    <col min="518" max="520" width="0" style="51" hidden="1" customWidth="1"/>
    <col min="521" max="521" width="9.28515625" style="51"/>
    <col min="522" max="522" width="0" style="51" hidden="1" customWidth="1"/>
    <col min="523" max="768" width="9.28515625" style="51"/>
    <col min="769" max="769" width="43" style="51" customWidth="1"/>
    <col min="770" max="770" width="3.7109375" style="51" customWidth="1"/>
    <col min="771" max="771" width="51.7109375" style="51" customWidth="1"/>
    <col min="772" max="772" width="3.7109375" style="51" customWidth="1"/>
    <col min="773" max="773" width="9.28515625" style="51"/>
    <col min="774" max="776" width="0" style="51" hidden="1" customWidth="1"/>
    <col min="777" max="777" width="9.28515625" style="51"/>
    <col min="778" max="778" width="0" style="51" hidden="1" customWidth="1"/>
    <col min="779" max="1024" width="9.28515625" style="51"/>
    <col min="1025" max="1025" width="43" style="51" customWidth="1"/>
    <col min="1026" max="1026" width="3.7109375" style="51" customWidth="1"/>
    <col min="1027" max="1027" width="51.7109375" style="51" customWidth="1"/>
    <col min="1028" max="1028" width="3.7109375" style="51" customWidth="1"/>
    <col min="1029" max="1029" width="9.28515625" style="51"/>
    <col min="1030" max="1032" width="0" style="51" hidden="1" customWidth="1"/>
    <col min="1033" max="1033" width="9.28515625" style="51"/>
    <col min="1034" max="1034" width="0" style="51" hidden="1" customWidth="1"/>
    <col min="1035" max="1280" width="9.28515625" style="51"/>
    <col min="1281" max="1281" width="43" style="51" customWidth="1"/>
    <col min="1282" max="1282" width="3.7109375" style="51" customWidth="1"/>
    <col min="1283" max="1283" width="51.7109375" style="51" customWidth="1"/>
    <col min="1284" max="1284" width="3.7109375" style="51" customWidth="1"/>
    <col min="1285" max="1285" width="9.28515625" style="51"/>
    <col min="1286" max="1288" width="0" style="51" hidden="1" customWidth="1"/>
    <col min="1289" max="1289" width="9.28515625" style="51"/>
    <col min="1290" max="1290" width="0" style="51" hidden="1" customWidth="1"/>
    <col min="1291" max="1536" width="9.28515625" style="51"/>
    <col min="1537" max="1537" width="43" style="51" customWidth="1"/>
    <col min="1538" max="1538" width="3.7109375" style="51" customWidth="1"/>
    <col min="1539" max="1539" width="51.7109375" style="51" customWidth="1"/>
    <col min="1540" max="1540" width="3.7109375" style="51" customWidth="1"/>
    <col min="1541" max="1541" width="9.28515625" style="51"/>
    <col min="1542" max="1544" width="0" style="51" hidden="1" customWidth="1"/>
    <col min="1545" max="1545" width="9.28515625" style="51"/>
    <col min="1546" max="1546" width="0" style="51" hidden="1" customWidth="1"/>
    <col min="1547" max="1792" width="9.28515625" style="51"/>
    <col min="1793" max="1793" width="43" style="51" customWidth="1"/>
    <col min="1794" max="1794" width="3.7109375" style="51" customWidth="1"/>
    <col min="1795" max="1795" width="51.7109375" style="51" customWidth="1"/>
    <col min="1796" max="1796" width="3.7109375" style="51" customWidth="1"/>
    <col min="1797" max="1797" width="9.28515625" style="51"/>
    <col min="1798" max="1800" width="0" style="51" hidden="1" customWidth="1"/>
    <col min="1801" max="1801" width="9.28515625" style="51"/>
    <col min="1802" max="1802" width="0" style="51" hidden="1" customWidth="1"/>
    <col min="1803" max="2048" width="9.28515625" style="51"/>
    <col min="2049" max="2049" width="43" style="51" customWidth="1"/>
    <col min="2050" max="2050" width="3.7109375" style="51" customWidth="1"/>
    <col min="2051" max="2051" width="51.7109375" style="51" customWidth="1"/>
    <col min="2052" max="2052" width="3.7109375" style="51" customWidth="1"/>
    <col min="2053" max="2053" width="9.28515625" style="51"/>
    <col min="2054" max="2056" width="0" style="51" hidden="1" customWidth="1"/>
    <col min="2057" max="2057" width="9.28515625" style="51"/>
    <col min="2058" max="2058" width="0" style="51" hidden="1" customWidth="1"/>
    <col min="2059" max="2304" width="9.28515625" style="51"/>
    <col min="2305" max="2305" width="43" style="51" customWidth="1"/>
    <col min="2306" max="2306" width="3.7109375" style="51" customWidth="1"/>
    <col min="2307" max="2307" width="51.7109375" style="51" customWidth="1"/>
    <col min="2308" max="2308" width="3.7109375" style="51" customWidth="1"/>
    <col min="2309" max="2309" width="9.28515625" style="51"/>
    <col min="2310" max="2312" width="0" style="51" hidden="1" customWidth="1"/>
    <col min="2313" max="2313" width="9.28515625" style="51"/>
    <col min="2314" max="2314" width="0" style="51" hidden="1" customWidth="1"/>
    <col min="2315" max="2560" width="9.28515625" style="51"/>
    <col min="2561" max="2561" width="43" style="51" customWidth="1"/>
    <col min="2562" max="2562" width="3.7109375" style="51" customWidth="1"/>
    <col min="2563" max="2563" width="51.7109375" style="51" customWidth="1"/>
    <col min="2564" max="2564" width="3.7109375" style="51" customWidth="1"/>
    <col min="2565" max="2565" width="9.28515625" style="51"/>
    <col min="2566" max="2568" width="0" style="51" hidden="1" customWidth="1"/>
    <col min="2569" max="2569" width="9.28515625" style="51"/>
    <col min="2570" max="2570" width="0" style="51" hidden="1" customWidth="1"/>
    <col min="2571" max="2816" width="9.28515625" style="51"/>
    <col min="2817" max="2817" width="43" style="51" customWidth="1"/>
    <col min="2818" max="2818" width="3.7109375" style="51" customWidth="1"/>
    <col min="2819" max="2819" width="51.7109375" style="51" customWidth="1"/>
    <col min="2820" max="2820" width="3.7109375" style="51" customWidth="1"/>
    <col min="2821" max="2821" width="9.28515625" style="51"/>
    <col min="2822" max="2824" width="0" style="51" hidden="1" customWidth="1"/>
    <col min="2825" max="2825" width="9.28515625" style="51"/>
    <col min="2826" max="2826" width="0" style="51" hidden="1" customWidth="1"/>
    <col min="2827" max="3072" width="9.28515625" style="51"/>
    <col min="3073" max="3073" width="43" style="51" customWidth="1"/>
    <col min="3074" max="3074" width="3.7109375" style="51" customWidth="1"/>
    <col min="3075" max="3075" width="51.7109375" style="51" customWidth="1"/>
    <col min="3076" max="3076" width="3.7109375" style="51" customWidth="1"/>
    <col min="3077" max="3077" width="9.28515625" style="51"/>
    <col min="3078" max="3080" width="0" style="51" hidden="1" customWidth="1"/>
    <col min="3081" max="3081" width="9.28515625" style="51"/>
    <col min="3082" max="3082" width="0" style="51" hidden="1" customWidth="1"/>
    <col min="3083" max="3328" width="9.28515625" style="51"/>
    <col min="3329" max="3329" width="43" style="51" customWidth="1"/>
    <col min="3330" max="3330" width="3.7109375" style="51" customWidth="1"/>
    <col min="3331" max="3331" width="51.7109375" style="51" customWidth="1"/>
    <col min="3332" max="3332" width="3.7109375" style="51" customWidth="1"/>
    <col min="3333" max="3333" width="9.28515625" style="51"/>
    <col min="3334" max="3336" width="0" style="51" hidden="1" customWidth="1"/>
    <col min="3337" max="3337" width="9.28515625" style="51"/>
    <col min="3338" max="3338" width="0" style="51" hidden="1" customWidth="1"/>
    <col min="3339" max="3584" width="9.28515625" style="51"/>
    <col min="3585" max="3585" width="43" style="51" customWidth="1"/>
    <col min="3586" max="3586" width="3.7109375" style="51" customWidth="1"/>
    <col min="3587" max="3587" width="51.7109375" style="51" customWidth="1"/>
    <col min="3588" max="3588" width="3.7109375" style="51" customWidth="1"/>
    <col min="3589" max="3589" width="9.28515625" style="51"/>
    <col min="3590" max="3592" width="0" style="51" hidden="1" customWidth="1"/>
    <col min="3593" max="3593" width="9.28515625" style="51"/>
    <col min="3594" max="3594" width="0" style="51" hidden="1" customWidth="1"/>
    <col min="3595" max="3840" width="9.28515625" style="51"/>
    <col min="3841" max="3841" width="43" style="51" customWidth="1"/>
    <col min="3842" max="3842" width="3.7109375" style="51" customWidth="1"/>
    <col min="3843" max="3843" width="51.7109375" style="51" customWidth="1"/>
    <col min="3844" max="3844" width="3.7109375" style="51" customWidth="1"/>
    <col min="3845" max="3845" width="9.28515625" style="51"/>
    <col min="3846" max="3848" width="0" style="51" hidden="1" customWidth="1"/>
    <col min="3849" max="3849" width="9.28515625" style="51"/>
    <col min="3850" max="3850" width="0" style="51" hidden="1" customWidth="1"/>
    <col min="3851" max="4096" width="9.28515625" style="51"/>
    <col min="4097" max="4097" width="43" style="51" customWidth="1"/>
    <col min="4098" max="4098" width="3.7109375" style="51" customWidth="1"/>
    <col min="4099" max="4099" width="51.7109375" style="51" customWidth="1"/>
    <col min="4100" max="4100" width="3.7109375" style="51" customWidth="1"/>
    <col min="4101" max="4101" width="9.28515625" style="51"/>
    <col min="4102" max="4104" width="0" style="51" hidden="1" customWidth="1"/>
    <col min="4105" max="4105" width="9.28515625" style="51"/>
    <col min="4106" max="4106" width="0" style="51" hidden="1" customWidth="1"/>
    <col min="4107" max="4352" width="9.28515625" style="51"/>
    <col min="4353" max="4353" width="43" style="51" customWidth="1"/>
    <col min="4354" max="4354" width="3.7109375" style="51" customWidth="1"/>
    <col min="4355" max="4355" width="51.7109375" style="51" customWidth="1"/>
    <col min="4356" max="4356" width="3.7109375" style="51" customWidth="1"/>
    <col min="4357" max="4357" width="9.28515625" style="51"/>
    <col min="4358" max="4360" width="0" style="51" hidden="1" customWidth="1"/>
    <col min="4361" max="4361" width="9.28515625" style="51"/>
    <col min="4362" max="4362" width="0" style="51" hidden="1" customWidth="1"/>
    <col min="4363" max="4608" width="9.28515625" style="51"/>
    <col min="4609" max="4609" width="43" style="51" customWidth="1"/>
    <col min="4610" max="4610" width="3.7109375" style="51" customWidth="1"/>
    <col min="4611" max="4611" width="51.7109375" style="51" customWidth="1"/>
    <col min="4612" max="4612" width="3.7109375" style="51" customWidth="1"/>
    <col min="4613" max="4613" width="9.28515625" style="51"/>
    <col min="4614" max="4616" width="0" style="51" hidden="1" customWidth="1"/>
    <col min="4617" max="4617" width="9.28515625" style="51"/>
    <col min="4618" max="4618" width="0" style="51" hidden="1" customWidth="1"/>
    <col min="4619" max="4864" width="9.28515625" style="51"/>
    <col min="4865" max="4865" width="43" style="51" customWidth="1"/>
    <col min="4866" max="4866" width="3.7109375" style="51" customWidth="1"/>
    <col min="4867" max="4867" width="51.7109375" style="51" customWidth="1"/>
    <col min="4868" max="4868" width="3.7109375" style="51" customWidth="1"/>
    <col min="4869" max="4869" width="9.28515625" style="51"/>
    <col min="4870" max="4872" width="0" style="51" hidden="1" customWidth="1"/>
    <col min="4873" max="4873" width="9.28515625" style="51"/>
    <col min="4874" max="4874" width="0" style="51" hidden="1" customWidth="1"/>
    <col min="4875" max="5120" width="9.28515625" style="51"/>
    <col min="5121" max="5121" width="43" style="51" customWidth="1"/>
    <col min="5122" max="5122" width="3.7109375" style="51" customWidth="1"/>
    <col min="5123" max="5123" width="51.7109375" style="51" customWidth="1"/>
    <col min="5124" max="5124" width="3.7109375" style="51" customWidth="1"/>
    <col min="5125" max="5125" width="9.28515625" style="51"/>
    <col min="5126" max="5128" width="0" style="51" hidden="1" customWidth="1"/>
    <col min="5129" max="5129" width="9.28515625" style="51"/>
    <col min="5130" max="5130" width="0" style="51" hidden="1" customWidth="1"/>
    <col min="5131" max="5376" width="9.28515625" style="51"/>
    <col min="5377" max="5377" width="43" style="51" customWidth="1"/>
    <col min="5378" max="5378" width="3.7109375" style="51" customWidth="1"/>
    <col min="5379" max="5379" width="51.7109375" style="51" customWidth="1"/>
    <col min="5380" max="5380" width="3.7109375" style="51" customWidth="1"/>
    <col min="5381" max="5381" width="9.28515625" style="51"/>
    <col min="5382" max="5384" width="0" style="51" hidden="1" customWidth="1"/>
    <col min="5385" max="5385" width="9.28515625" style="51"/>
    <col min="5386" max="5386" width="0" style="51" hidden="1" customWidth="1"/>
    <col min="5387" max="5632" width="9.28515625" style="51"/>
    <col min="5633" max="5633" width="43" style="51" customWidth="1"/>
    <col min="5634" max="5634" width="3.7109375" style="51" customWidth="1"/>
    <col min="5635" max="5635" width="51.7109375" style="51" customWidth="1"/>
    <col min="5636" max="5636" width="3.7109375" style="51" customWidth="1"/>
    <col min="5637" max="5637" width="9.28515625" style="51"/>
    <col min="5638" max="5640" width="0" style="51" hidden="1" customWidth="1"/>
    <col min="5641" max="5641" width="9.28515625" style="51"/>
    <col min="5642" max="5642" width="0" style="51" hidden="1" customWidth="1"/>
    <col min="5643" max="5888" width="9.28515625" style="51"/>
    <col min="5889" max="5889" width="43" style="51" customWidth="1"/>
    <col min="5890" max="5890" width="3.7109375" style="51" customWidth="1"/>
    <col min="5891" max="5891" width="51.7109375" style="51" customWidth="1"/>
    <col min="5892" max="5892" width="3.7109375" style="51" customWidth="1"/>
    <col min="5893" max="5893" width="9.28515625" style="51"/>
    <col min="5894" max="5896" width="0" style="51" hidden="1" customWidth="1"/>
    <col min="5897" max="5897" width="9.28515625" style="51"/>
    <col min="5898" max="5898" width="0" style="51" hidden="1" customWidth="1"/>
    <col min="5899" max="6144" width="9.28515625" style="51"/>
    <col min="6145" max="6145" width="43" style="51" customWidth="1"/>
    <col min="6146" max="6146" width="3.7109375" style="51" customWidth="1"/>
    <col min="6147" max="6147" width="51.7109375" style="51" customWidth="1"/>
    <col min="6148" max="6148" width="3.7109375" style="51" customWidth="1"/>
    <col min="6149" max="6149" width="9.28515625" style="51"/>
    <col min="6150" max="6152" width="0" style="51" hidden="1" customWidth="1"/>
    <col min="6153" max="6153" width="9.28515625" style="51"/>
    <col min="6154" max="6154" width="0" style="51" hidden="1" customWidth="1"/>
    <col min="6155" max="6400" width="9.28515625" style="51"/>
    <col min="6401" max="6401" width="43" style="51" customWidth="1"/>
    <col min="6402" max="6402" width="3.7109375" style="51" customWidth="1"/>
    <col min="6403" max="6403" width="51.7109375" style="51" customWidth="1"/>
    <col min="6404" max="6404" width="3.7109375" style="51" customWidth="1"/>
    <col min="6405" max="6405" width="9.28515625" style="51"/>
    <col min="6406" max="6408" width="0" style="51" hidden="1" customWidth="1"/>
    <col min="6409" max="6409" width="9.28515625" style="51"/>
    <col min="6410" max="6410" width="0" style="51" hidden="1" customWidth="1"/>
    <col min="6411" max="6656" width="9.28515625" style="51"/>
    <col min="6657" max="6657" width="43" style="51" customWidth="1"/>
    <col min="6658" max="6658" width="3.7109375" style="51" customWidth="1"/>
    <col min="6659" max="6659" width="51.7109375" style="51" customWidth="1"/>
    <col min="6660" max="6660" width="3.7109375" style="51" customWidth="1"/>
    <col min="6661" max="6661" width="9.28515625" style="51"/>
    <col min="6662" max="6664" width="0" style="51" hidden="1" customWidth="1"/>
    <col min="6665" max="6665" width="9.28515625" style="51"/>
    <col min="6666" max="6666" width="0" style="51" hidden="1" customWidth="1"/>
    <col min="6667" max="6912" width="9.28515625" style="51"/>
    <col min="6913" max="6913" width="43" style="51" customWidth="1"/>
    <col min="6914" max="6914" width="3.7109375" style="51" customWidth="1"/>
    <col min="6915" max="6915" width="51.7109375" style="51" customWidth="1"/>
    <col min="6916" max="6916" width="3.7109375" style="51" customWidth="1"/>
    <col min="6917" max="6917" width="9.28515625" style="51"/>
    <col min="6918" max="6920" width="0" style="51" hidden="1" customWidth="1"/>
    <col min="6921" max="6921" width="9.28515625" style="51"/>
    <col min="6922" max="6922" width="0" style="51" hidden="1" customWidth="1"/>
    <col min="6923" max="7168" width="9.28515625" style="51"/>
    <col min="7169" max="7169" width="43" style="51" customWidth="1"/>
    <col min="7170" max="7170" width="3.7109375" style="51" customWidth="1"/>
    <col min="7171" max="7171" width="51.7109375" style="51" customWidth="1"/>
    <col min="7172" max="7172" width="3.7109375" style="51" customWidth="1"/>
    <col min="7173" max="7173" width="9.28515625" style="51"/>
    <col min="7174" max="7176" width="0" style="51" hidden="1" customWidth="1"/>
    <col min="7177" max="7177" width="9.28515625" style="51"/>
    <col min="7178" max="7178" width="0" style="51" hidden="1" customWidth="1"/>
    <col min="7179" max="7424" width="9.28515625" style="51"/>
    <col min="7425" max="7425" width="43" style="51" customWidth="1"/>
    <col min="7426" max="7426" width="3.7109375" style="51" customWidth="1"/>
    <col min="7427" max="7427" width="51.7109375" style="51" customWidth="1"/>
    <col min="7428" max="7428" width="3.7109375" style="51" customWidth="1"/>
    <col min="7429" max="7429" width="9.28515625" style="51"/>
    <col min="7430" max="7432" width="0" style="51" hidden="1" customWidth="1"/>
    <col min="7433" max="7433" width="9.28515625" style="51"/>
    <col min="7434" max="7434" width="0" style="51" hidden="1" customWidth="1"/>
    <col min="7435" max="7680" width="9.28515625" style="51"/>
    <col min="7681" max="7681" width="43" style="51" customWidth="1"/>
    <col min="7682" max="7682" width="3.7109375" style="51" customWidth="1"/>
    <col min="7683" max="7683" width="51.7109375" style="51" customWidth="1"/>
    <col min="7684" max="7684" width="3.7109375" style="51" customWidth="1"/>
    <col min="7685" max="7685" width="9.28515625" style="51"/>
    <col min="7686" max="7688" width="0" style="51" hidden="1" customWidth="1"/>
    <col min="7689" max="7689" width="9.28515625" style="51"/>
    <col min="7690" max="7690" width="0" style="51" hidden="1" customWidth="1"/>
    <col min="7691" max="7936" width="9.28515625" style="51"/>
    <col min="7937" max="7937" width="43" style="51" customWidth="1"/>
    <col min="7938" max="7938" width="3.7109375" style="51" customWidth="1"/>
    <col min="7939" max="7939" width="51.7109375" style="51" customWidth="1"/>
    <col min="7940" max="7940" width="3.7109375" style="51" customWidth="1"/>
    <col min="7941" max="7941" width="9.28515625" style="51"/>
    <col min="7942" max="7944" width="0" style="51" hidden="1" customWidth="1"/>
    <col min="7945" max="7945" width="9.28515625" style="51"/>
    <col min="7946" max="7946" width="0" style="51" hidden="1" customWidth="1"/>
    <col min="7947" max="8192" width="9.28515625" style="51"/>
    <col min="8193" max="8193" width="43" style="51" customWidth="1"/>
    <col min="8194" max="8194" width="3.7109375" style="51" customWidth="1"/>
    <col min="8195" max="8195" width="51.7109375" style="51" customWidth="1"/>
    <col min="8196" max="8196" width="3.7109375" style="51" customWidth="1"/>
    <col min="8197" max="8197" width="9.28515625" style="51"/>
    <col min="8198" max="8200" width="0" style="51" hidden="1" customWidth="1"/>
    <col min="8201" max="8201" width="9.28515625" style="51"/>
    <col min="8202" max="8202" width="0" style="51" hidden="1" customWidth="1"/>
    <col min="8203" max="8448" width="9.28515625" style="51"/>
    <col min="8449" max="8449" width="43" style="51" customWidth="1"/>
    <col min="8450" max="8450" width="3.7109375" style="51" customWidth="1"/>
    <col min="8451" max="8451" width="51.7109375" style="51" customWidth="1"/>
    <col min="8452" max="8452" width="3.7109375" style="51" customWidth="1"/>
    <col min="8453" max="8453" width="9.28515625" style="51"/>
    <col min="8454" max="8456" width="0" style="51" hidden="1" customWidth="1"/>
    <col min="8457" max="8457" width="9.28515625" style="51"/>
    <col min="8458" max="8458" width="0" style="51" hidden="1" customWidth="1"/>
    <col min="8459" max="8704" width="9.28515625" style="51"/>
    <col min="8705" max="8705" width="43" style="51" customWidth="1"/>
    <col min="8706" max="8706" width="3.7109375" style="51" customWidth="1"/>
    <col min="8707" max="8707" width="51.7109375" style="51" customWidth="1"/>
    <col min="8708" max="8708" width="3.7109375" style="51" customWidth="1"/>
    <col min="8709" max="8709" width="9.28515625" style="51"/>
    <col min="8710" max="8712" width="0" style="51" hidden="1" customWidth="1"/>
    <col min="8713" max="8713" width="9.28515625" style="51"/>
    <col min="8714" max="8714" width="0" style="51" hidden="1" customWidth="1"/>
    <col min="8715" max="8960" width="9.28515625" style="51"/>
    <col min="8961" max="8961" width="43" style="51" customWidth="1"/>
    <col min="8962" max="8962" width="3.7109375" style="51" customWidth="1"/>
    <col min="8963" max="8963" width="51.7109375" style="51" customWidth="1"/>
    <col min="8964" max="8964" width="3.7109375" style="51" customWidth="1"/>
    <col min="8965" max="8965" width="9.28515625" style="51"/>
    <col min="8966" max="8968" width="0" style="51" hidden="1" customWidth="1"/>
    <col min="8969" max="8969" width="9.28515625" style="51"/>
    <col min="8970" max="8970" width="0" style="51" hidden="1" customWidth="1"/>
    <col min="8971" max="9216" width="9.28515625" style="51"/>
    <col min="9217" max="9217" width="43" style="51" customWidth="1"/>
    <col min="9218" max="9218" width="3.7109375" style="51" customWidth="1"/>
    <col min="9219" max="9219" width="51.7109375" style="51" customWidth="1"/>
    <col min="9220" max="9220" width="3.7109375" style="51" customWidth="1"/>
    <col min="9221" max="9221" width="9.28515625" style="51"/>
    <col min="9222" max="9224" width="0" style="51" hidden="1" customWidth="1"/>
    <col min="9225" max="9225" width="9.28515625" style="51"/>
    <col min="9226" max="9226" width="0" style="51" hidden="1" customWidth="1"/>
    <col min="9227" max="9472" width="9.28515625" style="51"/>
    <col min="9473" max="9473" width="43" style="51" customWidth="1"/>
    <col min="9474" max="9474" width="3.7109375" style="51" customWidth="1"/>
    <col min="9475" max="9475" width="51.7109375" style="51" customWidth="1"/>
    <col min="9476" max="9476" width="3.7109375" style="51" customWidth="1"/>
    <col min="9477" max="9477" width="9.28515625" style="51"/>
    <col min="9478" max="9480" width="0" style="51" hidden="1" customWidth="1"/>
    <col min="9481" max="9481" width="9.28515625" style="51"/>
    <col min="9482" max="9482" width="0" style="51" hidden="1" customWidth="1"/>
    <col min="9483" max="9728" width="9.28515625" style="51"/>
    <col min="9729" max="9729" width="43" style="51" customWidth="1"/>
    <col min="9730" max="9730" width="3.7109375" style="51" customWidth="1"/>
    <col min="9731" max="9731" width="51.7109375" style="51" customWidth="1"/>
    <col min="9732" max="9732" width="3.7109375" style="51" customWidth="1"/>
    <col min="9733" max="9733" width="9.28515625" style="51"/>
    <col min="9734" max="9736" width="0" style="51" hidden="1" customWidth="1"/>
    <col min="9737" max="9737" width="9.28515625" style="51"/>
    <col min="9738" max="9738" width="0" style="51" hidden="1" customWidth="1"/>
    <col min="9739" max="9984" width="9.28515625" style="51"/>
    <col min="9985" max="9985" width="43" style="51" customWidth="1"/>
    <col min="9986" max="9986" width="3.7109375" style="51" customWidth="1"/>
    <col min="9987" max="9987" width="51.7109375" style="51" customWidth="1"/>
    <col min="9988" max="9988" width="3.7109375" style="51" customWidth="1"/>
    <col min="9989" max="9989" width="9.28515625" style="51"/>
    <col min="9990" max="9992" width="0" style="51" hidden="1" customWidth="1"/>
    <col min="9993" max="9993" width="9.28515625" style="51"/>
    <col min="9994" max="9994" width="0" style="51" hidden="1" customWidth="1"/>
    <col min="9995" max="10240" width="9.28515625" style="51"/>
    <col min="10241" max="10241" width="43" style="51" customWidth="1"/>
    <col min="10242" max="10242" width="3.7109375" style="51" customWidth="1"/>
    <col min="10243" max="10243" width="51.7109375" style="51" customWidth="1"/>
    <col min="10244" max="10244" width="3.7109375" style="51" customWidth="1"/>
    <col min="10245" max="10245" width="9.28515625" style="51"/>
    <col min="10246" max="10248" width="0" style="51" hidden="1" customWidth="1"/>
    <col min="10249" max="10249" width="9.28515625" style="51"/>
    <col min="10250" max="10250" width="0" style="51" hidden="1" customWidth="1"/>
    <col min="10251" max="10496" width="9.28515625" style="51"/>
    <col min="10497" max="10497" width="43" style="51" customWidth="1"/>
    <col min="10498" max="10498" width="3.7109375" style="51" customWidth="1"/>
    <col min="10499" max="10499" width="51.7109375" style="51" customWidth="1"/>
    <col min="10500" max="10500" width="3.7109375" style="51" customWidth="1"/>
    <col min="10501" max="10501" width="9.28515625" style="51"/>
    <col min="10502" max="10504" width="0" style="51" hidden="1" customWidth="1"/>
    <col min="10505" max="10505" width="9.28515625" style="51"/>
    <col min="10506" max="10506" width="0" style="51" hidden="1" customWidth="1"/>
    <col min="10507" max="10752" width="9.28515625" style="51"/>
    <col min="10753" max="10753" width="43" style="51" customWidth="1"/>
    <col min="10754" max="10754" width="3.7109375" style="51" customWidth="1"/>
    <col min="10755" max="10755" width="51.7109375" style="51" customWidth="1"/>
    <col min="10756" max="10756" width="3.7109375" style="51" customWidth="1"/>
    <col min="10757" max="10757" width="9.28515625" style="51"/>
    <col min="10758" max="10760" width="0" style="51" hidden="1" customWidth="1"/>
    <col min="10761" max="10761" width="9.28515625" style="51"/>
    <col min="10762" max="10762" width="0" style="51" hidden="1" customWidth="1"/>
    <col min="10763" max="11008" width="9.28515625" style="51"/>
    <col min="11009" max="11009" width="43" style="51" customWidth="1"/>
    <col min="11010" max="11010" width="3.7109375" style="51" customWidth="1"/>
    <col min="11011" max="11011" width="51.7109375" style="51" customWidth="1"/>
    <col min="11012" max="11012" width="3.7109375" style="51" customWidth="1"/>
    <col min="11013" max="11013" width="9.28515625" style="51"/>
    <col min="11014" max="11016" width="0" style="51" hidden="1" customWidth="1"/>
    <col min="11017" max="11017" width="9.28515625" style="51"/>
    <col min="11018" max="11018" width="0" style="51" hidden="1" customWidth="1"/>
    <col min="11019" max="11264" width="9.28515625" style="51"/>
    <col min="11265" max="11265" width="43" style="51" customWidth="1"/>
    <col min="11266" max="11266" width="3.7109375" style="51" customWidth="1"/>
    <col min="11267" max="11267" width="51.7109375" style="51" customWidth="1"/>
    <col min="11268" max="11268" width="3.7109375" style="51" customWidth="1"/>
    <col min="11269" max="11269" width="9.28515625" style="51"/>
    <col min="11270" max="11272" width="0" style="51" hidden="1" customWidth="1"/>
    <col min="11273" max="11273" width="9.28515625" style="51"/>
    <col min="11274" max="11274" width="0" style="51" hidden="1" customWidth="1"/>
    <col min="11275" max="11520" width="9.28515625" style="51"/>
    <col min="11521" max="11521" width="43" style="51" customWidth="1"/>
    <col min="11522" max="11522" width="3.7109375" style="51" customWidth="1"/>
    <col min="11523" max="11523" width="51.7109375" style="51" customWidth="1"/>
    <col min="11524" max="11524" width="3.7109375" style="51" customWidth="1"/>
    <col min="11525" max="11525" width="9.28515625" style="51"/>
    <col min="11526" max="11528" width="0" style="51" hidden="1" customWidth="1"/>
    <col min="11529" max="11529" width="9.28515625" style="51"/>
    <col min="11530" max="11530" width="0" style="51" hidden="1" customWidth="1"/>
    <col min="11531" max="11776" width="9.28515625" style="51"/>
    <col min="11777" max="11777" width="43" style="51" customWidth="1"/>
    <col min="11778" max="11778" width="3.7109375" style="51" customWidth="1"/>
    <col min="11779" max="11779" width="51.7109375" style="51" customWidth="1"/>
    <col min="11780" max="11780" width="3.7109375" style="51" customWidth="1"/>
    <col min="11781" max="11781" width="9.28515625" style="51"/>
    <col min="11782" max="11784" width="0" style="51" hidden="1" customWidth="1"/>
    <col min="11785" max="11785" width="9.28515625" style="51"/>
    <col min="11786" max="11786" width="0" style="51" hidden="1" customWidth="1"/>
    <col min="11787" max="12032" width="9.28515625" style="51"/>
    <col min="12033" max="12033" width="43" style="51" customWidth="1"/>
    <col min="12034" max="12034" width="3.7109375" style="51" customWidth="1"/>
    <col min="12035" max="12035" width="51.7109375" style="51" customWidth="1"/>
    <col min="12036" max="12036" width="3.7109375" style="51" customWidth="1"/>
    <col min="12037" max="12037" width="9.28515625" style="51"/>
    <col min="12038" max="12040" width="0" style="51" hidden="1" customWidth="1"/>
    <col min="12041" max="12041" width="9.28515625" style="51"/>
    <col min="12042" max="12042" width="0" style="51" hidden="1" customWidth="1"/>
    <col min="12043" max="12288" width="9.28515625" style="51"/>
    <col min="12289" max="12289" width="43" style="51" customWidth="1"/>
    <col min="12290" max="12290" width="3.7109375" style="51" customWidth="1"/>
    <col min="12291" max="12291" width="51.7109375" style="51" customWidth="1"/>
    <col min="12292" max="12292" width="3.7109375" style="51" customWidth="1"/>
    <col min="12293" max="12293" width="9.28515625" style="51"/>
    <col min="12294" max="12296" width="0" style="51" hidden="1" customWidth="1"/>
    <col min="12297" max="12297" width="9.28515625" style="51"/>
    <col min="12298" max="12298" width="0" style="51" hidden="1" customWidth="1"/>
    <col min="12299" max="12544" width="9.28515625" style="51"/>
    <col min="12545" max="12545" width="43" style="51" customWidth="1"/>
    <col min="12546" max="12546" width="3.7109375" style="51" customWidth="1"/>
    <col min="12547" max="12547" width="51.7109375" style="51" customWidth="1"/>
    <col min="12548" max="12548" width="3.7109375" style="51" customWidth="1"/>
    <col min="12549" max="12549" width="9.28515625" style="51"/>
    <col min="12550" max="12552" width="0" style="51" hidden="1" customWidth="1"/>
    <col min="12553" max="12553" width="9.28515625" style="51"/>
    <col min="12554" max="12554" width="0" style="51" hidden="1" customWidth="1"/>
    <col min="12555" max="12800" width="9.28515625" style="51"/>
    <col min="12801" max="12801" width="43" style="51" customWidth="1"/>
    <col min="12802" max="12802" width="3.7109375" style="51" customWidth="1"/>
    <col min="12803" max="12803" width="51.7109375" style="51" customWidth="1"/>
    <col min="12804" max="12804" width="3.7109375" style="51" customWidth="1"/>
    <col min="12805" max="12805" width="9.28515625" style="51"/>
    <col min="12806" max="12808" width="0" style="51" hidden="1" customWidth="1"/>
    <col min="12809" max="12809" width="9.28515625" style="51"/>
    <col min="12810" max="12810" width="0" style="51" hidden="1" customWidth="1"/>
    <col min="12811" max="13056" width="9.28515625" style="51"/>
    <col min="13057" max="13057" width="43" style="51" customWidth="1"/>
    <col min="13058" max="13058" width="3.7109375" style="51" customWidth="1"/>
    <col min="13059" max="13059" width="51.7109375" style="51" customWidth="1"/>
    <col min="13060" max="13060" width="3.7109375" style="51" customWidth="1"/>
    <col min="13061" max="13061" width="9.28515625" style="51"/>
    <col min="13062" max="13064" width="0" style="51" hidden="1" customWidth="1"/>
    <col min="13065" max="13065" width="9.28515625" style="51"/>
    <col min="13066" max="13066" width="0" style="51" hidden="1" customWidth="1"/>
    <col min="13067" max="13312" width="9.28515625" style="51"/>
    <col min="13313" max="13313" width="43" style="51" customWidth="1"/>
    <col min="13314" max="13314" width="3.7109375" style="51" customWidth="1"/>
    <col min="13315" max="13315" width="51.7109375" style="51" customWidth="1"/>
    <col min="13316" max="13316" width="3.7109375" style="51" customWidth="1"/>
    <col min="13317" max="13317" width="9.28515625" style="51"/>
    <col min="13318" max="13320" width="0" style="51" hidden="1" customWidth="1"/>
    <col min="13321" max="13321" width="9.28515625" style="51"/>
    <col min="13322" max="13322" width="0" style="51" hidden="1" customWidth="1"/>
    <col min="13323" max="13568" width="9.28515625" style="51"/>
    <col min="13569" max="13569" width="43" style="51" customWidth="1"/>
    <col min="13570" max="13570" width="3.7109375" style="51" customWidth="1"/>
    <col min="13571" max="13571" width="51.7109375" style="51" customWidth="1"/>
    <col min="13572" max="13572" width="3.7109375" style="51" customWidth="1"/>
    <col min="13573" max="13573" width="9.28515625" style="51"/>
    <col min="13574" max="13576" width="0" style="51" hidden="1" customWidth="1"/>
    <col min="13577" max="13577" width="9.28515625" style="51"/>
    <col min="13578" max="13578" width="0" style="51" hidden="1" customWidth="1"/>
    <col min="13579" max="13824" width="9.28515625" style="51"/>
    <col min="13825" max="13825" width="43" style="51" customWidth="1"/>
    <col min="13826" max="13826" width="3.7109375" style="51" customWidth="1"/>
    <col min="13827" max="13827" width="51.7109375" style="51" customWidth="1"/>
    <col min="13828" max="13828" width="3.7109375" style="51" customWidth="1"/>
    <col min="13829" max="13829" width="9.28515625" style="51"/>
    <col min="13830" max="13832" width="0" style="51" hidden="1" customWidth="1"/>
    <col min="13833" max="13833" width="9.28515625" style="51"/>
    <col min="13834" max="13834" width="0" style="51" hidden="1" customWidth="1"/>
    <col min="13835" max="14080" width="9.28515625" style="51"/>
    <col min="14081" max="14081" width="43" style="51" customWidth="1"/>
    <col min="14082" max="14082" width="3.7109375" style="51" customWidth="1"/>
    <col min="14083" max="14083" width="51.7109375" style="51" customWidth="1"/>
    <col min="14084" max="14084" width="3.7109375" style="51" customWidth="1"/>
    <col min="14085" max="14085" width="9.28515625" style="51"/>
    <col min="14086" max="14088" width="0" style="51" hidden="1" customWidth="1"/>
    <col min="14089" max="14089" width="9.28515625" style="51"/>
    <col min="14090" max="14090" width="0" style="51" hidden="1" customWidth="1"/>
    <col min="14091" max="14336" width="9.28515625" style="51"/>
    <col min="14337" max="14337" width="43" style="51" customWidth="1"/>
    <col min="14338" max="14338" width="3.7109375" style="51" customWidth="1"/>
    <col min="14339" max="14339" width="51.7109375" style="51" customWidth="1"/>
    <col min="14340" max="14340" width="3.7109375" style="51" customWidth="1"/>
    <col min="14341" max="14341" width="9.28515625" style="51"/>
    <col min="14342" max="14344" width="0" style="51" hidden="1" customWidth="1"/>
    <col min="14345" max="14345" width="9.28515625" style="51"/>
    <col min="14346" max="14346" width="0" style="51" hidden="1" customWidth="1"/>
    <col min="14347" max="14592" width="9.28515625" style="51"/>
    <col min="14593" max="14593" width="43" style="51" customWidth="1"/>
    <col min="14594" max="14594" width="3.7109375" style="51" customWidth="1"/>
    <col min="14595" max="14595" width="51.7109375" style="51" customWidth="1"/>
    <col min="14596" max="14596" width="3.7109375" style="51" customWidth="1"/>
    <col min="14597" max="14597" width="9.28515625" style="51"/>
    <col min="14598" max="14600" width="0" style="51" hidden="1" customWidth="1"/>
    <col min="14601" max="14601" width="9.28515625" style="51"/>
    <col min="14602" max="14602" width="0" style="51" hidden="1" customWidth="1"/>
    <col min="14603" max="14848" width="9.28515625" style="51"/>
    <col min="14849" max="14849" width="43" style="51" customWidth="1"/>
    <col min="14850" max="14850" width="3.7109375" style="51" customWidth="1"/>
    <col min="14851" max="14851" width="51.7109375" style="51" customWidth="1"/>
    <col min="14852" max="14852" width="3.7109375" style="51" customWidth="1"/>
    <col min="14853" max="14853" width="9.28515625" style="51"/>
    <col min="14854" max="14856" width="0" style="51" hidden="1" customWidth="1"/>
    <col min="14857" max="14857" width="9.28515625" style="51"/>
    <col min="14858" max="14858" width="0" style="51" hidden="1" customWidth="1"/>
    <col min="14859" max="15104" width="9.28515625" style="51"/>
    <col min="15105" max="15105" width="43" style="51" customWidth="1"/>
    <col min="15106" max="15106" width="3.7109375" style="51" customWidth="1"/>
    <col min="15107" max="15107" width="51.7109375" style="51" customWidth="1"/>
    <col min="15108" max="15108" width="3.7109375" style="51" customWidth="1"/>
    <col min="15109" max="15109" width="9.28515625" style="51"/>
    <col min="15110" max="15112" width="0" style="51" hidden="1" customWidth="1"/>
    <col min="15113" max="15113" width="9.28515625" style="51"/>
    <col min="15114" max="15114" width="0" style="51" hidden="1" customWidth="1"/>
    <col min="15115" max="15360" width="9.28515625" style="51"/>
    <col min="15361" max="15361" width="43" style="51" customWidth="1"/>
    <col min="15362" max="15362" width="3.7109375" style="51" customWidth="1"/>
    <col min="15363" max="15363" width="51.7109375" style="51" customWidth="1"/>
    <col min="15364" max="15364" width="3.7109375" style="51" customWidth="1"/>
    <col min="15365" max="15365" width="9.28515625" style="51"/>
    <col min="15366" max="15368" width="0" style="51" hidden="1" customWidth="1"/>
    <col min="15369" max="15369" width="9.28515625" style="51"/>
    <col min="15370" max="15370" width="0" style="51" hidden="1" customWidth="1"/>
    <col min="15371" max="15616" width="9.28515625" style="51"/>
    <col min="15617" max="15617" width="43" style="51" customWidth="1"/>
    <col min="15618" max="15618" width="3.7109375" style="51" customWidth="1"/>
    <col min="15619" max="15619" width="51.7109375" style="51" customWidth="1"/>
    <col min="15620" max="15620" width="3.7109375" style="51" customWidth="1"/>
    <col min="15621" max="15621" width="9.28515625" style="51"/>
    <col min="15622" max="15624" width="0" style="51" hidden="1" customWidth="1"/>
    <col min="15625" max="15625" width="9.28515625" style="51"/>
    <col min="15626" max="15626" width="0" style="51" hidden="1" customWidth="1"/>
    <col min="15627" max="15872" width="9.28515625" style="51"/>
    <col min="15873" max="15873" width="43" style="51" customWidth="1"/>
    <col min="15874" max="15874" width="3.7109375" style="51" customWidth="1"/>
    <col min="15875" max="15875" width="51.7109375" style="51" customWidth="1"/>
    <col min="15876" max="15876" width="3.7109375" style="51" customWidth="1"/>
    <col min="15877" max="15877" width="9.28515625" style="51"/>
    <col min="15878" max="15880" width="0" style="51" hidden="1" customWidth="1"/>
    <col min="15881" max="15881" width="9.28515625" style="51"/>
    <col min="15882" max="15882" width="0" style="51" hidden="1" customWidth="1"/>
    <col min="15883" max="16128" width="9.28515625" style="51"/>
    <col min="16129" max="16129" width="43" style="51" customWidth="1"/>
    <col min="16130" max="16130" width="3.7109375" style="51" customWidth="1"/>
    <col min="16131" max="16131" width="51.7109375" style="51" customWidth="1"/>
    <col min="16132" max="16132" width="3.7109375" style="51" customWidth="1"/>
    <col min="16133" max="16133" width="9.28515625" style="51"/>
    <col min="16134" max="16136" width="0" style="51" hidden="1" customWidth="1"/>
    <col min="16137" max="16137" width="9.28515625" style="51"/>
    <col min="16138" max="16138" width="0" style="51" hidden="1" customWidth="1"/>
    <col min="16139" max="16384" width="9.28515625" style="51"/>
  </cols>
  <sheetData>
    <row r="1" spans="1:8" ht="14.25" customHeight="1" x14ac:dyDescent="0.2">
      <c r="A1" s="52"/>
      <c r="B1" s="58"/>
      <c r="C1" s="58"/>
      <c r="D1" s="58"/>
      <c r="E1" s="58"/>
      <c r="F1" s="59"/>
    </row>
    <row r="2" spans="1:8" ht="14.25" customHeight="1" x14ac:dyDescent="0.3">
      <c r="A2" s="53"/>
      <c r="B2" s="93" t="s">
        <v>33</v>
      </c>
      <c r="C2" s="93"/>
      <c r="D2" s="93"/>
      <c r="E2" s="60"/>
      <c r="F2" s="54"/>
      <c r="H2" s="90" t="s">
        <v>34</v>
      </c>
    </row>
    <row r="3" spans="1:8" ht="14.25" customHeight="1" thickBot="1" x14ac:dyDescent="0.25">
      <c r="A3" s="53"/>
      <c r="B3" s="61"/>
      <c r="C3" s="61"/>
      <c r="D3" s="60"/>
      <c r="E3" s="60"/>
      <c r="F3" s="54"/>
      <c r="H3" s="90" t="s">
        <v>35</v>
      </c>
    </row>
    <row r="4" spans="1:8" ht="14.25" customHeight="1" x14ac:dyDescent="0.2">
      <c r="A4" s="53"/>
      <c r="B4" s="62"/>
      <c r="C4" s="63"/>
      <c r="D4" s="64"/>
      <c r="E4" s="65"/>
      <c r="F4" s="54"/>
      <c r="H4" s="90" t="s">
        <v>36</v>
      </c>
    </row>
    <row r="5" spans="1:8" ht="14.25" customHeight="1" x14ac:dyDescent="0.2">
      <c r="A5" s="53"/>
      <c r="B5" s="66" t="s">
        <v>19</v>
      </c>
      <c r="C5" s="67"/>
      <c r="D5" s="47"/>
      <c r="E5" s="68"/>
      <c r="F5" s="54"/>
      <c r="H5" s="90" t="s">
        <v>37</v>
      </c>
    </row>
    <row r="6" spans="1:8" ht="14.25" customHeight="1" x14ac:dyDescent="0.2">
      <c r="A6" s="53"/>
      <c r="B6" s="66"/>
      <c r="C6" s="67"/>
      <c r="D6" s="76"/>
      <c r="E6" s="68"/>
      <c r="F6" s="54"/>
    </row>
    <row r="7" spans="1:8" ht="14.25" customHeight="1" x14ac:dyDescent="0.2">
      <c r="A7" s="53"/>
      <c r="B7" s="66" t="s">
        <v>72</v>
      </c>
      <c r="C7" s="67"/>
      <c r="D7" s="47"/>
      <c r="E7" s="68"/>
      <c r="F7" s="54"/>
    </row>
    <row r="8" spans="1:8" ht="14.25" customHeight="1" thickBot="1" x14ac:dyDescent="0.25">
      <c r="A8" s="53"/>
      <c r="B8" s="77"/>
      <c r="C8" s="78"/>
      <c r="D8" s="79"/>
      <c r="E8" s="80"/>
      <c r="F8" s="54"/>
    </row>
    <row r="9" spans="1:8" ht="14.25" customHeight="1" x14ac:dyDescent="0.2">
      <c r="A9" s="53"/>
      <c r="B9" s="69"/>
      <c r="C9" s="70"/>
      <c r="D9" s="48"/>
      <c r="E9" s="71"/>
      <c r="F9" s="54"/>
    </row>
    <row r="10" spans="1:8" ht="14.25" customHeight="1" x14ac:dyDescent="0.2">
      <c r="A10" s="53"/>
      <c r="B10" s="69" t="s">
        <v>20</v>
      </c>
      <c r="C10" s="70"/>
      <c r="D10" s="47"/>
      <c r="E10" s="71"/>
      <c r="F10" s="54"/>
    </row>
    <row r="11" spans="1:8" ht="14.25" customHeight="1" x14ac:dyDescent="0.2">
      <c r="A11" s="53"/>
      <c r="B11" s="69"/>
      <c r="C11" s="70"/>
      <c r="D11" s="48"/>
      <c r="E11" s="71"/>
      <c r="F11" s="54"/>
    </row>
    <row r="12" spans="1:8" ht="14.25" customHeight="1" x14ac:dyDescent="0.2">
      <c r="A12" s="53"/>
      <c r="B12" s="69" t="s">
        <v>21</v>
      </c>
      <c r="C12" s="70"/>
      <c r="D12" s="47"/>
      <c r="E12" s="71"/>
      <c r="F12" s="54"/>
    </row>
    <row r="13" spans="1:8" ht="14.25" customHeight="1" x14ac:dyDescent="0.2">
      <c r="A13" s="53"/>
      <c r="B13" s="69"/>
      <c r="C13" s="70"/>
      <c r="D13" s="48"/>
      <c r="E13" s="71"/>
      <c r="F13" s="54"/>
    </row>
    <row r="14" spans="1:8" ht="14.25" customHeight="1" x14ac:dyDescent="0.2">
      <c r="A14" s="53"/>
      <c r="B14" s="69" t="s">
        <v>45</v>
      </c>
      <c r="C14" s="70"/>
      <c r="D14" s="47"/>
      <c r="E14" s="71"/>
      <c r="F14" s="54"/>
    </row>
    <row r="15" spans="1:8" ht="14.25" customHeight="1" x14ac:dyDescent="0.2">
      <c r="A15" s="53"/>
      <c r="B15" s="69"/>
      <c r="C15" s="70"/>
      <c r="D15" s="48"/>
      <c r="E15" s="71"/>
      <c r="F15" s="54"/>
    </row>
    <row r="16" spans="1:8" ht="14.25" customHeight="1" x14ac:dyDescent="0.2">
      <c r="A16" s="53"/>
      <c r="B16" s="69" t="s">
        <v>46</v>
      </c>
      <c r="C16" s="70"/>
      <c r="D16" s="47"/>
      <c r="E16" s="71"/>
      <c r="F16" s="54"/>
    </row>
    <row r="17" spans="1:6" ht="14.25" customHeight="1" x14ac:dyDescent="0.2">
      <c r="A17" s="53"/>
      <c r="B17" s="69"/>
      <c r="C17" s="70"/>
      <c r="D17" s="48"/>
      <c r="E17" s="71"/>
      <c r="F17" s="54"/>
    </row>
    <row r="18" spans="1:6" ht="14.25" customHeight="1" x14ac:dyDescent="0.2">
      <c r="A18" s="53"/>
      <c r="B18" s="69" t="s">
        <v>22</v>
      </c>
      <c r="C18" s="70"/>
      <c r="D18" s="47"/>
      <c r="E18" s="71"/>
      <c r="F18" s="54"/>
    </row>
    <row r="19" spans="1:6" ht="14.25" customHeight="1" x14ac:dyDescent="0.2">
      <c r="A19" s="53"/>
      <c r="B19" s="69"/>
      <c r="C19" s="70"/>
      <c r="D19" s="48"/>
      <c r="E19" s="71"/>
      <c r="F19" s="54"/>
    </row>
    <row r="20" spans="1:6" ht="14.25" customHeight="1" x14ac:dyDescent="0.2">
      <c r="A20" s="53"/>
      <c r="B20" s="69" t="s">
        <v>6</v>
      </c>
      <c r="C20" s="70"/>
      <c r="D20" s="47"/>
      <c r="E20" s="71"/>
      <c r="F20" s="54"/>
    </row>
    <row r="21" spans="1:6" ht="14.25" customHeight="1" x14ac:dyDescent="0.2">
      <c r="A21" s="53"/>
      <c r="B21" s="69"/>
      <c r="C21" s="70"/>
      <c r="D21" s="48"/>
      <c r="E21" s="71"/>
      <c r="F21" s="54"/>
    </row>
    <row r="22" spans="1:6" ht="14.25" customHeight="1" x14ac:dyDescent="0.2">
      <c r="A22" s="53"/>
      <c r="B22" s="69" t="s">
        <v>7</v>
      </c>
      <c r="C22" s="70"/>
      <c r="D22" s="47"/>
      <c r="E22" s="71"/>
      <c r="F22" s="54"/>
    </row>
    <row r="23" spans="1:6" ht="14.25" customHeight="1" x14ac:dyDescent="0.2">
      <c r="A23" s="53"/>
      <c r="B23" s="69"/>
      <c r="C23" s="70"/>
      <c r="D23" s="48"/>
      <c r="E23" s="71"/>
      <c r="F23" s="54"/>
    </row>
    <row r="24" spans="1:6" ht="14.25" customHeight="1" x14ac:dyDescent="0.2">
      <c r="A24" s="53"/>
      <c r="B24" s="69" t="s">
        <v>8</v>
      </c>
      <c r="C24" s="70"/>
      <c r="D24" s="47"/>
      <c r="E24" s="71"/>
      <c r="F24" s="54"/>
    </row>
    <row r="25" spans="1:6" ht="14.25" customHeight="1" x14ac:dyDescent="0.2">
      <c r="A25" s="53"/>
      <c r="B25" s="69"/>
      <c r="C25" s="70"/>
      <c r="D25" s="48"/>
      <c r="E25" s="71"/>
      <c r="F25" s="54"/>
    </row>
    <row r="26" spans="1:6" ht="14.25" customHeight="1" x14ac:dyDescent="0.2">
      <c r="A26" s="53"/>
      <c r="B26" s="69" t="s">
        <v>47</v>
      </c>
      <c r="C26" s="70"/>
      <c r="D26" s="47"/>
      <c r="E26" s="71"/>
      <c r="F26" s="54"/>
    </row>
    <row r="27" spans="1:6" ht="14.25" customHeight="1" x14ac:dyDescent="0.2">
      <c r="A27" s="53"/>
      <c r="B27" s="69"/>
      <c r="C27" s="70"/>
      <c r="D27" s="48"/>
      <c r="E27" s="71"/>
      <c r="F27" s="54"/>
    </row>
    <row r="28" spans="1:6" ht="14.25" customHeight="1" x14ac:dyDescent="0.2">
      <c r="A28" s="53"/>
      <c r="B28" s="69" t="s">
        <v>10</v>
      </c>
      <c r="C28" s="70"/>
      <c r="D28" s="47"/>
      <c r="E28" s="71"/>
      <c r="F28" s="54"/>
    </row>
    <row r="29" spans="1:6" ht="14.25" customHeight="1" x14ac:dyDescent="0.2">
      <c r="A29" s="53"/>
      <c r="B29" s="69"/>
      <c r="C29" s="70"/>
      <c r="D29" s="48"/>
      <c r="E29" s="71"/>
      <c r="F29" s="54"/>
    </row>
    <row r="30" spans="1:6" ht="14.25" customHeight="1" x14ac:dyDescent="0.2">
      <c r="A30" s="53"/>
      <c r="B30" s="69" t="s">
        <v>23</v>
      </c>
      <c r="C30" s="70"/>
      <c r="D30" s="47"/>
      <c r="E30" s="71"/>
      <c r="F30" s="54"/>
    </row>
    <row r="31" spans="1:6" ht="14.25" customHeight="1" x14ac:dyDescent="0.2">
      <c r="A31" s="53"/>
      <c r="B31" s="69"/>
      <c r="C31" s="70"/>
      <c r="D31" s="48"/>
      <c r="E31" s="71"/>
      <c r="F31" s="54"/>
    </row>
    <row r="32" spans="1:6" ht="14.25" customHeight="1" x14ac:dyDescent="0.2">
      <c r="A32" s="53"/>
      <c r="B32" s="69" t="s">
        <v>24</v>
      </c>
      <c r="C32" s="70"/>
      <c r="D32" s="47"/>
      <c r="E32" s="71"/>
      <c r="F32" s="54"/>
    </row>
    <row r="33" spans="1:6" ht="14.25" customHeight="1" x14ac:dyDescent="0.2">
      <c r="A33" s="53"/>
      <c r="B33" s="69"/>
      <c r="C33" s="70"/>
      <c r="D33" s="49"/>
      <c r="E33" s="71"/>
      <c r="F33" s="54"/>
    </row>
    <row r="34" spans="1:6" ht="14.25" customHeight="1" x14ac:dyDescent="0.2">
      <c r="A34" s="53"/>
      <c r="B34" s="69" t="s">
        <v>13</v>
      </c>
      <c r="C34" s="70"/>
      <c r="D34" s="47"/>
      <c r="E34" s="71"/>
      <c r="F34" s="54"/>
    </row>
    <row r="35" spans="1:6" ht="14.25" customHeight="1" thickBot="1" x14ac:dyDescent="0.25">
      <c r="A35" s="53"/>
      <c r="B35" s="72"/>
      <c r="C35" s="73"/>
      <c r="D35" s="74"/>
      <c r="E35" s="75"/>
      <c r="F35" s="54"/>
    </row>
    <row r="36" spans="1:6" ht="14.25" customHeight="1" x14ac:dyDescent="0.2">
      <c r="A36" s="53"/>
      <c r="B36" s="60"/>
      <c r="C36" s="60"/>
      <c r="D36" s="60"/>
      <c r="E36" s="60"/>
      <c r="F36" s="54"/>
    </row>
    <row r="37" spans="1:6" ht="14.25" customHeight="1" thickBot="1" x14ac:dyDescent="0.25">
      <c r="A37" s="55"/>
      <c r="B37" s="56"/>
      <c r="C37" s="56"/>
      <c r="D37" s="56"/>
      <c r="E37" s="56"/>
      <c r="F37" s="57"/>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5 D32">
    <cfRule type="cellIs" dxfId="10" priority="3" stopIfTrue="1" operator="equal">
      <formula>""</formula>
    </cfRule>
  </conditionalFormatting>
  <conditionalFormatting sqref="D7">
    <cfRule type="cellIs" dxfId="9" priority="1" stopIfTrue="1" operator="equal">
      <formula>""</formula>
    </cfRule>
  </conditionalFormatting>
  <dataValidations count="5">
    <dataValidation type="list" allowBlank="1" showInputMessage="1" showErrorMessage="1" sqref="D7">
      <formula1>$H$2:$H$5</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showGridLines="0" workbookViewId="0"/>
  </sheetViews>
  <sheetFormatPr defaultColWidth="9.28515625" defaultRowHeight="14.25" x14ac:dyDescent="0.2"/>
  <cols>
    <col min="1" max="1" width="9.28515625" style="51"/>
    <col min="2" max="2" width="49.28515625" style="51" customWidth="1"/>
    <col min="3" max="3" width="3.7109375" style="51" customWidth="1"/>
    <col min="4" max="4" width="51.7109375" style="51" customWidth="1"/>
    <col min="5" max="5" width="3.7109375" style="51" customWidth="1"/>
    <col min="6" max="6" width="9.28515625" style="51"/>
    <col min="7" max="7" width="15" style="50" customWidth="1"/>
    <col min="8" max="8" width="16.5703125" style="90" customWidth="1"/>
    <col min="9" max="9" width="18" style="50" customWidth="1"/>
    <col min="10" max="15" width="9.28515625" style="50" customWidth="1"/>
    <col min="16" max="256" width="9.28515625" style="51"/>
    <col min="257" max="257" width="43" style="51" customWidth="1"/>
    <col min="258" max="258" width="3.7109375" style="51" customWidth="1"/>
    <col min="259" max="259" width="51.7109375" style="51" customWidth="1"/>
    <col min="260" max="260" width="3.7109375" style="51" customWidth="1"/>
    <col min="261" max="261" width="9.28515625" style="51"/>
    <col min="262" max="264" width="0" style="51" hidden="1" customWidth="1"/>
    <col min="265" max="265" width="9.28515625" style="51"/>
    <col min="266" max="266" width="0" style="51" hidden="1" customWidth="1"/>
    <col min="267" max="512" width="9.28515625" style="51"/>
    <col min="513" max="513" width="43" style="51" customWidth="1"/>
    <col min="514" max="514" width="3.7109375" style="51" customWidth="1"/>
    <col min="515" max="515" width="51.7109375" style="51" customWidth="1"/>
    <col min="516" max="516" width="3.7109375" style="51" customWidth="1"/>
    <col min="517" max="517" width="9.28515625" style="51"/>
    <col min="518" max="520" width="0" style="51" hidden="1" customWidth="1"/>
    <col min="521" max="521" width="9.28515625" style="51"/>
    <col min="522" max="522" width="0" style="51" hidden="1" customWidth="1"/>
    <col min="523" max="768" width="9.28515625" style="51"/>
    <col min="769" max="769" width="43" style="51" customWidth="1"/>
    <col min="770" max="770" width="3.7109375" style="51" customWidth="1"/>
    <col min="771" max="771" width="51.7109375" style="51" customWidth="1"/>
    <col min="772" max="772" width="3.7109375" style="51" customWidth="1"/>
    <col min="773" max="773" width="9.28515625" style="51"/>
    <col min="774" max="776" width="0" style="51" hidden="1" customWidth="1"/>
    <col min="777" max="777" width="9.28515625" style="51"/>
    <col min="778" max="778" width="0" style="51" hidden="1" customWidth="1"/>
    <col min="779" max="1024" width="9.28515625" style="51"/>
    <col min="1025" max="1025" width="43" style="51" customWidth="1"/>
    <col min="1026" max="1026" width="3.7109375" style="51" customWidth="1"/>
    <col min="1027" max="1027" width="51.7109375" style="51" customWidth="1"/>
    <col min="1028" max="1028" width="3.7109375" style="51" customWidth="1"/>
    <col min="1029" max="1029" width="9.28515625" style="51"/>
    <col min="1030" max="1032" width="0" style="51" hidden="1" customWidth="1"/>
    <col min="1033" max="1033" width="9.28515625" style="51"/>
    <col min="1034" max="1034" width="0" style="51" hidden="1" customWidth="1"/>
    <col min="1035" max="1280" width="9.28515625" style="51"/>
    <col min="1281" max="1281" width="43" style="51" customWidth="1"/>
    <col min="1282" max="1282" width="3.7109375" style="51" customWidth="1"/>
    <col min="1283" max="1283" width="51.7109375" style="51" customWidth="1"/>
    <col min="1284" max="1284" width="3.7109375" style="51" customWidth="1"/>
    <col min="1285" max="1285" width="9.28515625" style="51"/>
    <col min="1286" max="1288" width="0" style="51" hidden="1" customWidth="1"/>
    <col min="1289" max="1289" width="9.28515625" style="51"/>
    <col min="1290" max="1290" width="0" style="51" hidden="1" customWidth="1"/>
    <col min="1291" max="1536" width="9.28515625" style="51"/>
    <col min="1537" max="1537" width="43" style="51" customWidth="1"/>
    <col min="1538" max="1538" width="3.7109375" style="51" customWidth="1"/>
    <col min="1539" max="1539" width="51.7109375" style="51" customWidth="1"/>
    <col min="1540" max="1540" width="3.7109375" style="51" customWidth="1"/>
    <col min="1541" max="1541" width="9.28515625" style="51"/>
    <col min="1542" max="1544" width="0" style="51" hidden="1" customWidth="1"/>
    <col min="1545" max="1545" width="9.28515625" style="51"/>
    <col min="1546" max="1546" width="0" style="51" hidden="1" customWidth="1"/>
    <col min="1547" max="1792" width="9.28515625" style="51"/>
    <col min="1793" max="1793" width="43" style="51" customWidth="1"/>
    <col min="1794" max="1794" width="3.7109375" style="51" customWidth="1"/>
    <col min="1795" max="1795" width="51.7109375" style="51" customWidth="1"/>
    <col min="1796" max="1796" width="3.7109375" style="51" customWidth="1"/>
    <col min="1797" max="1797" width="9.28515625" style="51"/>
    <col min="1798" max="1800" width="0" style="51" hidden="1" customWidth="1"/>
    <col min="1801" max="1801" width="9.28515625" style="51"/>
    <col min="1802" max="1802" width="0" style="51" hidden="1" customWidth="1"/>
    <col min="1803" max="2048" width="9.28515625" style="51"/>
    <col min="2049" max="2049" width="43" style="51" customWidth="1"/>
    <col min="2050" max="2050" width="3.7109375" style="51" customWidth="1"/>
    <col min="2051" max="2051" width="51.7109375" style="51" customWidth="1"/>
    <col min="2052" max="2052" width="3.7109375" style="51" customWidth="1"/>
    <col min="2053" max="2053" width="9.28515625" style="51"/>
    <col min="2054" max="2056" width="0" style="51" hidden="1" customWidth="1"/>
    <col min="2057" max="2057" width="9.28515625" style="51"/>
    <col min="2058" max="2058" width="0" style="51" hidden="1" customWidth="1"/>
    <col min="2059" max="2304" width="9.28515625" style="51"/>
    <col min="2305" max="2305" width="43" style="51" customWidth="1"/>
    <col min="2306" max="2306" width="3.7109375" style="51" customWidth="1"/>
    <col min="2307" max="2307" width="51.7109375" style="51" customWidth="1"/>
    <col min="2308" max="2308" width="3.7109375" style="51" customWidth="1"/>
    <col min="2309" max="2309" width="9.28515625" style="51"/>
    <col min="2310" max="2312" width="0" style="51" hidden="1" customWidth="1"/>
    <col min="2313" max="2313" width="9.28515625" style="51"/>
    <col min="2314" max="2314" width="0" style="51" hidden="1" customWidth="1"/>
    <col min="2315" max="2560" width="9.28515625" style="51"/>
    <col min="2561" max="2561" width="43" style="51" customWidth="1"/>
    <col min="2562" max="2562" width="3.7109375" style="51" customWidth="1"/>
    <col min="2563" max="2563" width="51.7109375" style="51" customWidth="1"/>
    <col min="2564" max="2564" width="3.7109375" style="51" customWidth="1"/>
    <col min="2565" max="2565" width="9.28515625" style="51"/>
    <col min="2566" max="2568" width="0" style="51" hidden="1" customWidth="1"/>
    <col min="2569" max="2569" width="9.28515625" style="51"/>
    <col min="2570" max="2570" width="0" style="51" hidden="1" customWidth="1"/>
    <col min="2571" max="2816" width="9.28515625" style="51"/>
    <col min="2817" max="2817" width="43" style="51" customWidth="1"/>
    <col min="2818" max="2818" width="3.7109375" style="51" customWidth="1"/>
    <col min="2819" max="2819" width="51.7109375" style="51" customWidth="1"/>
    <col min="2820" max="2820" width="3.7109375" style="51" customWidth="1"/>
    <col min="2821" max="2821" width="9.28515625" style="51"/>
    <col min="2822" max="2824" width="0" style="51" hidden="1" customWidth="1"/>
    <col min="2825" max="2825" width="9.28515625" style="51"/>
    <col min="2826" max="2826" width="0" style="51" hidden="1" customWidth="1"/>
    <col min="2827" max="3072" width="9.28515625" style="51"/>
    <col min="3073" max="3073" width="43" style="51" customWidth="1"/>
    <col min="3074" max="3074" width="3.7109375" style="51" customWidth="1"/>
    <col min="3075" max="3075" width="51.7109375" style="51" customWidth="1"/>
    <col min="3076" max="3076" width="3.7109375" style="51" customWidth="1"/>
    <col min="3077" max="3077" width="9.28515625" style="51"/>
    <col min="3078" max="3080" width="0" style="51" hidden="1" customWidth="1"/>
    <col min="3081" max="3081" width="9.28515625" style="51"/>
    <col min="3082" max="3082" width="0" style="51" hidden="1" customWidth="1"/>
    <col min="3083" max="3328" width="9.28515625" style="51"/>
    <col min="3329" max="3329" width="43" style="51" customWidth="1"/>
    <col min="3330" max="3330" width="3.7109375" style="51" customWidth="1"/>
    <col min="3331" max="3331" width="51.7109375" style="51" customWidth="1"/>
    <col min="3332" max="3332" width="3.7109375" style="51" customWidth="1"/>
    <col min="3333" max="3333" width="9.28515625" style="51"/>
    <col min="3334" max="3336" width="0" style="51" hidden="1" customWidth="1"/>
    <col min="3337" max="3337" width="9.28515625" style="51"/>
    <col min="3338" max="3338" width="0" style="51" hidden="1" customWidth="1"/>
    <col min="3339" max="3584" width="9.28515625" style="51"/>
    <col min="3585" max="3585" width="43" style="51" customWidth="1"/>
    <col min="3586" max="3586" width="3.7109375" style="51" customWidth="1"/>
    <col min="3587" max="3587" width="51.7109375" style="51" customWidth="1"/>
    <col min="3588" max="3588" width="3.7109375" style="51" customWidth="1"/>
    <col min="3589" max="3589" width="9.28515625" style="51"/>
    <col min="3590" max="3592" width="0" style="51" hidden="1" customWidth="1"/>
    <col min="3593" max="3593" width="9.28515625" style="51"/>
    <col min="3594" max="3594" width="0" style="51" hidden="1" customWidth="1"/>
    <col min="3595" max="3840" width="9.28515625" style="51"/>
    <col min="3841" max="3841" width="43" style="51" customWidth="1"/>
    <col min="3842" max="3842" width="3.7109375" style="51" customWidth="1"/>
    <col min="3843" max="3843" width="51.7109375" style="51" customWidth="1"/>
    <col min="3844" max="3844" width="3.7109375" style="51" customWidth="1"/>
    <col min="3845" max="3845" width="9.28515625" style="51"/>
    <col min="3846" max="3848" width="0" style="51" hidden="1" customWidth="1"/>
    <col min="3849" max="3849" width="9.28515625" style="51"/>
    <col min="3850" max="3850" width="0" style="51" hidden="1" customWidth="1"/>
    <col min="3851" max="4096" width="9.28515625" style="51"/>
    <col min="4097" max="4097" width="43" style="51" customWidth="1"/>
    <col min="4098" max="4098" width="3.7109375" style="51" customWidth="1"/>
    <col min="4099" max="4099" width="51.7109375" style="51" customWidth="1"/>
    <col min="4100" max="4100" width="3.7109375" style="51" customWidth="1"/>
    <col min="4101" max="4101" width="9.28515625" style="51"/>
    <col min="4102" max="4104" width="0" style="51" hidden="1" customWidth="1"/>
    <col min="4105" max="4105" width="9.28515625" style="51"/>
    <col min="4106" max="4106" width="0" style="51" hidden="1" customWidth="1"/>
    <col min="4107" max="4352" width="9.28515625" style="51"/>
    <col min="4353" max="4353" width="43" style="51" customWidth="1"/>
    <col min="4354" max="4354" width="3.7109375" style="51" customWidth="1"/>
    <col min="4355" max="4355" width="51.7109375" style="51" customWidth="1"/>
    <col min="4356" max="4356" width="3.7109375" style="51" customWidth="1"/>
    <col min="4357" max="4357" width="9.28515625" style="51"/>
    <col min="4358" max="4360" width="0" style="51" hidden="1" customWidth="1"/>
    <col min="4361" max="4361" width="9.28515625" style="51"/>
    <col min="4362" max="4362" width="0" style="51" hidden="1" customWidth="1"/>
    <col min="4363" max="4608" width="9.28515625" style="51"/>
    <col min="4609" max="4609" width="43" style="51" customWidth="1"/>
    <col min="4610" max="4610" width="3.7109375" style="51" customWidth="1"/>
    <col min="4611" max="4611" width="51.7109375" style="51" customWidth="1"/>
    <col min="4612" max="4612" width="3.7109375" style="51" customWidth="1"/>
    <col min="4613" max="4613" width="9.28515625" style="51"/>
    <col min="4614" max="4616" width="0" style="51" hidden="1" customWidth="1"/>
    <col min="4617" max="4617" width="9.28515625" style="51"/>
    <col min="4618" max="4618" width="0" style="51" hidden="1" customWidth="1"/>
    <col min="4619" max="4864" width="9.28515625" style="51"/>
    <col min="4865" max="4865" width="43" style="51" customWidth="1"/>
    <col min="4866" max="4866" width="3.7109375" style="51" customWidth="1"/>
    <col min="4867" max="4867" width="51.7109375" style="51" customWidth="1"/>
    <col min="4868" max="4868" width="3.7109375" style="51" customWidth="1"/>
    <col min="4869" max="4869" width="9.28515625" style="51"/>
    <col min="4870" max="4872" width="0" style="51" hidden="1" customWidth="1"/>
    <col min="4873" max="4873" width="9.28515625" style="51"/>
    <col min="4874" max="4874" width="0" style="51" hidden="1" customWidth="1"/>
    <col min="4875" max="5120" width="9.28515625" style="51"/>
    <col min="5121" max="5121" width="43" style="51" customWidth="1"/>
    <col min="5122" max="5122" width="3.7109375" style="51" customWidth="1"/>
    <col min="5123" max="5123" width="51.7109375" style="51" customWidth="1"/>
    <col min="5124" max="5124" width="3.7109375" style="51" customWidth="1"/>
    <col min="5125" max="5125" width="9.28515625" style="51"/>
    <col min="5126" max="5128" width="0" style="51" hidden="1" customWidth="1"/>
    <col min="5129" max="5129" width="9.28515625" style="51"/>
    <col min="5130" max="5130" width="0" style="51" hidden="1" customWidth="1"/>
    <col min="5131" max="5376" width="9.28515625" style="51"/>
    <col min="5377" max="5377" width="43" style="51" customWidth="1"/>
    <col min="5378" max="5378" width="3.7109375" style="51" customWidth="1"/>
    <col min="5379" max="5379" width="51.7109375" style="51" customWidth="1"/>
    <col min="5380" max="5380" width="3.7109375" style="51" customWidth="1"/>
    <col min="5381" max="5381" width="9.28515625" style="51"/>
    <col min="5382" max="5384" width="0" style="51" hidden="1" customWidth="1"/>
    <col min="5385" max="5385" width="9.28515625" style="51"/>
    <col min="5386" max="5386" width="0" style="51" hidden="1" customWidth="1"/>
    <col min="5387" max="5632" width="9.28515625" style="51"/>
    <col min="5633" max="5633" width="43" style="51" customWidth="1"/>
    <col min="5634" max="5634" width="3.7109375" style="51" customWidth="1"/>
    <col min="5635" max="5635" width="51.7109375" style="51" customWidth="1"/>
    <col min="5636" max="5636" width="3.7109375" style="51" customWidth="1"/>
    <col min="5637" max="5637" width="9.28515625" style="51"/>
    <col min="5638" max="5640" width="0" style="51" hidden="1" customWidth="1"/>
    <col min="5641" max="5641" width="9.28515625" style="51"/>
    <col min="5642" max="5642" width="0" style="51" hidden="1" customWidth="1"/>
    <col min="5643" max="5888" width="9.28515625" style="51"/>
    <col min="5889" max="5889" width="43" style="51" customWidth="1"/>
    <col min="5890" max="5890" width="3.7109375" style="51" customWidth="1"/>
    <col min="5891" max="5891" width="51.7109375" style="51" customWidth="1"/>
    <col min="5892" max="5892" width="3.7109375" style="51" customWidth="1"/>
    <col min="5893" max="5893" width="9.28515625" style="51"/>
    <col min="5894" max="5896" width="0" style="51" hidden="1" customWidth="1"/>
    <col min="5897" max="5897" width="9.28515625" style="51"/>
    <col min="5898" max="5898" width="0" style="51" hidden="1" customWidth="1"/>
    <col min="5899" max="6144" width="9.28515625" style="51"/>
    <col min="6145" max="6145" width="43" style="51" customWidth="1"/>
    <col min="6146" max="6146" width="3.7109375" style="51" customWidth="1"/>
    <col min="6147" max="6147" width="51.7109375" style="51" customWidth="1"/>
    <col min="6148" max="6148" width="3.7109375" style="51" customWidth="1"/>
    <col min="6149" max="6149" width="9.28515625" style="51"/>
    <col min="6150" max="6152" width="0" style="51" hidden="1" customWidth="1"/>
    <col min="6153" max="6153" width="9.28515625" style="51"/>
    <col min="6154" max="6154" width="0" style="51" hidden="1" customWidth="1"/>
    <col min="6155" max="6400" width="9.28515625" style="51"/>
    <col min="6401" max="6401" width="43" style="51" customWidth="1"/>
    <col min="6402" max="6402" width="3.7109375" style="51" customWidth="1"/>
    <col min="6403" max="6403" width="51.7109375" style="51" customWidth="1"/>
    <col min="6404" max="6404" width="3.7109375" style="51" customWidth="1"/>
    <col min="6405" max="6405" width="9.28515625" style="51"/>
    <col min="6406" max="6408" width="0" style="51" hidden="1" customWidth="1"/>
    <col min="6409" max="6409" width="9.28515625" style="51"/>
    <col min="6410" max="6410" width="0" style="51" hidden="1" customWidth="1"/>
    <col min="6411" max="6656" width="9.28515625" style="51"/>
    <col min="6657" max="6657" width="43" style="51" customWidth="1"/>
    <col min="6658" max="6658" width="3.7109375" style="51" customWidth="1"/>
    <col min="6659" max="6659" width="51.7109375" style="51" customWidth="1"/>
    <col min="6660" max="6660" width="3.7109375" style="51" customWidth="1"/>
    <col min="6661" max="6661" width="9.28515625" style="51"/>
    <col min="6662" max="6664" width="0" style="51" hidden="1" customWidth="1"/>
    <col min="6665" max="6665" width="9.28515625" style="51"/>
    <col min="6666" max="6666" width="0" style="51" hidden="1" customWidth="1"/>
    <col min="6667" max="6912" width="9.28515625" style="51"/>
    <col min="6913" max="6913" width="43" style="51" customWidth="1"/>
    <col min="6914" max="6914" width="3.7109375" style="51" customWidth="1"/>
    <col min="6915" max="6915" width="51.7109375" style="51" customWidth="1"/>
    <col min="6916" max="6916" width="3.7109375" style="51" customWidth="1"/>
    <col min="6917" max="6917" width="9.28515625" style="51"/>
    <col min="6918" max="6920" width="0" style="51" hidden="1" customWidth="1"/>
    <col min="6921" max="6921" width="9.28515625" style="51"/>
    <col min="6922" max="6922" width="0" style="51" hidden="1" customWidth="1"/>
    <col min="6923" max="7168" width="9.28515625" style="51"/>
    <col min="7169" max="7169" width="43" style="51" customWidth="1"/>
    <col min="7170" max="7170" width="3.7109375" style="51" customWidth="1"/>
    <col min="7171" max="7171" width="51.7109375" style="51" customWidth="1"/>
    <col min="7172" max="7172" width="3.7109375" style="51" customWidth="1"/>
    <col min="7173" max="7173" width="9.28515625" style="51"/>
    <col min="7174" max="7176" width="0" style="51" hidden="1" customWidth="1"/>
    <col min="7177" max="7177" width="9.28515625" style="51"/>
    <col min="7178" max="7178" width="0" style="51" hidden="1" customWidth="1"/>
    <col min="7179" max="7424" width="9.28515625" style="51"/>
    <col min="7425" max="7425" width="43" style="51" customWidth="1"/>
    <col min="7426" max="7426" width="3.7109375" style="51" customWidth="1"/>
    <col min="7427" max="7427" width="51.7109375" style="51" customWidth="1"/>
    <col min="7428" max="7428" width="3.7109375" style="51" customWidth="1"/>
    <col min="7429" max="7429" width="9.28515625" style="51"/>
    <col min="7430" max="7432" width="0" style="51" hidden="1" customWidth="1"/>
    <col min="7433" max="7433" width="9.28515625" style="51"/>
    <col min="7434" max="7434" width="0" style="51" hidden="1" customWidth="1"/>
    <col min="7435" max="7680" width="9.28515625" style="51"/>
    <col min="7681" max="7681" width="43" style="51" customWidth="1"/>
    <col min="7682" max="7682" width="3.7109375" style="51" customWidth="1"/>
    <col min="7683" max="7683" width="51.7109375" style="51" customWidth="1"/>
    <col min="7684" max="7684" width="3.7109375" style="51" customWidth="1"/>
    <col min="7685" max="7685" width="9.28515625" style="51"/>
    <col min="7686" max="7688" width="0" style="51" hidden="1" customWidth="1"/>
    <col min="7689" max="7689" width="9.28515625" style="51"/>
    <col min="7690" max="7690" width="0" style="51" hidden="1" customWidth="1"/>
    <col min="7691" max="7936" width="9.28515625" style="51"/>
    <col min="7937" max="7937" width="43" style="51" customWidth="1"/>
    <col min="7938" max="7938" width="3.7109375" style="51" customWidth="1"/>
    <col min="7939" max="7939" width="51.7109375" style="51" customWidth="1"/>
    <col min="7940" max="7940" width="3.7109375" style="51" customWidth="1"/>
    <col min="7941" max="7941" width="9.28515625" style="51"/>
    <col min="7942" max="7944" width="0" style="51" hidden="1" customWidth="1"/>
    <col min="7945" max="7945" width="9.28515625" style="51"/>
    <col min="7946" max="7946" width="0" style="51" hidden="1" customWidth="1"/>
    <col min="7947" max="8192" width="9.28515625" style="51"/>
    <col min="8193" max="8193" width="43" style="51" customWidth="1"/>
    <col min="8194" max="8194" width="3.7109375" style="51" customWidth="1"/>
    <col min="8195" max="8195" width="51.7109375" style="51" customWidth="1"/>
    <col min="8196" max="8196" width="3.7109375" style="51" customWidth="1"/>
    <col min="8197" max="8197" width="9.28515625" style="51"/>
    <col min="8198" max="8200" width="0" style="51" hidden="1" customWidth="1"/>
    <col min="8201" max="8201" width="9.28515625" style="51"/>
    <col min="8202" max="8202" width="0" style="51" hidden="1" customWidth="1"/>
    <col min="8203" max="8448" width="9.28515625" style="51"/>
    <col min="8449" max="8449" width="43" style="51" customWidth="1"/>
    <col min="8450" max="8450" width="3.7109375" style="51" customWidth="1"/>
    <col min="8451" max="8451" width="51.7109375" style="51" customWidth="1"/>
    <col min="8452" max="8452" width="3.7109375" style="51" customWidth="1"/>
    <col min="8453" max="8453" width="9.28515625" style="51"/>
    <col min="8454" max="8456" width="0" style="51" hidden="1" customWidth="1"/>
    <col min="8457" max="8457" width="9.28515625" style="51"/>
    <col min="8458" max="8458" width="0" style="51" hidden="1" customWidth="1"/>
    <col min="8459" max="8704" width="9.28515625" style="51"/>
    <col min="8705" max="8705" width="43" style="51" customWidth="1"/>
    <col min="8706" max="8706" width="3.7109375" style="51" customWidth="1"/>
    <col min="8707" max="8707" width="51.7109375" style="51" customWidth="1"/>
    <col min="8708" max="8708" width="3.7109375" style="51" customWidth="1"/>
    <col min="8709" max="8709" width="9.28515625" style="51"/>
    <col min="8710" max="8712" width="0" style="51" hidden="1" customWidth="1"/>
    <col min="8713" max="8713" width="9.28515625" style="51"/>
    <col min="8714" max="8714" width="0" style="51" hidden="1" customWidth="1"/>
    <col min="8715" max="8960" width="9.28515625" style="51"/>
    <col min="8961" max="8961" width="43" style="51" customWidth="1"/>
    <col min="8962" max="8962" width="3.7109375" style="51" customWidth="1"/>
    <col min="8963" max="8963" width="51.7109375" style="51" customWidth="1"/>
    <col min="8964" max="8964" width="3.7109375" style="51" customWidth="1"/>
    <col min="8965" max="8965" width="9.28515625" style="51"/>
    <col min="8966" max="8968" width="0" style="51" hidden="1" customWidth="1"/>
    <col min="8969" max="8969" width="9.28515625" style="51"/>
    <col min="8970" max="8970" width="0" style="51" hidden="1" customWidth="1"/>
    <col min="8971" max="9216" width="9.28515625" style="51"/>
    <col min="9217" max="9217" width="43" style="51" customWidth="1"/>
    <col min="9218" max="9218" width="3.7109375" style="51" customWidth="1"/>
    <col min="9219" max="9219" width="51.7109375" style="51" customWidth="1"/>
    <col min="9220" max="9220" width="3.7109375" style="51" customWidth="1"/>
    <col min="9221" max="9221" width="9.28515625" style="51"/>
    <col min="9222" max="9224" width="0" style="51" hidden="1" customWidth="1"/>
    <col min="9225" max="9225" width="9.28515625" style="51"/>
    <col min="9226" max="9226" width="0" style="51" hidden="1" customWidth="1"/>
    <col min="9227" max="9472" width="9.28515625" style="51"/>
    <col min="9473" max="9473" width="43" style="51" customWidth="1"/>
    <col min="9474" max="9474" width="3.7109375" style="51" customWidth="1"/>
    <col min="9475" max="9475" width="51.7109375" style="51" customWidth="1"/>
    <col min="9476" max="9476" width="3.7109375" style="51" customWidth="1"/>
    <col min="9477" max="9477" width="9.28515625" style="51"/>
    <col min="9478" max="9480" width="0" style="51" hidden="1" customWidth="1"/>
    <col min="9481" max="9481" width="9.28515625" style="51"/>
    <col min="9482" max="9482" width="0" style="51" hidden="1" customWidth="1"/>
    <col min="9483" max="9728" width="9.28515625" style="51"/>
    <col min="9729" max="9729" width="43" style="51" customWidth="1"/>
    <col min="9730" max="9730" width="3.7109375" style="51" customWidth="1"/>
    <col min="9731" max="9731" width="51.7109375" style="51" customWidth="1"/>
    <col min="9732" max="9732" width="3.7109375" style="51" customWidth="1"/>
    <col min="9733" max="9733" width="9.28515625" style="51"/>
    <col min="9734" max="9736" width="0" style="51" hidden="1" customWidth="1"/>
    <col min="9737" max="9737" width="9.28515625" style="51"/>
    <col min="9738" max="9738" width="0" style="51" hidden="1" customWidth="1"/>
    <col min="9739" max="9984" width="9.28515625" style="51"/>
    <col min="9985" max="9985" width="43" style="51" customWidth="1"/>
    <col min="9986" max="9986" width="3.7109375" style="51" customWidth="1"/>
    <col min="9987" max="9987" width="51.7109375" style="51" customWidth="1"/>
    <col min="9988" max="9988" width="3.7109375" style="51" customWidth="1"/>
    <col min="9989" max="9989" width="9.28515625" style="51"/>
    <col min="9990" max="9992" width="0" style="51" hidden="1" customWidth="1"/>
    <col min="9993" max="9993" width="9.28515625" style="51"/>
    <col min="9994" max="9994" width="0" style="51" hidden="1" customWidth="1"/>
    <col min="9995" max="10240" width="9.28515625" style="51"/>
    <col min="10241" max="10241" width="43" style="51" customWidth="1"/>
    <col min="10242" max="10242" width="3.7109375" style="51" customWidth="1"/>
    <col min="10243" max="10243" width="51.7109375" style="51" customWidth="1"/>
    <col min="10244" max="10244" width="3.7109375" style="51" customWidth="1"/>
    <col min="10245" max="10245" width="9.28515625" style="51"/>
    <col min="10246" max="10248" width="0" style="51" hidden="1" customWidth="1"/>
    <col min="10249" max="10249" width="9.28515625" style="51"/>
    <col min="10250" max="10250" width="0" style="51" hidden="1" customWidth="1"/>
    <col min="10251" max="10496" width="9.28515625" style="51"/>
    <col min="10497" max="10497" width="43" style="51" customWidth="1"/>
    <col min="10498" max="10498" width="3.7109375" style="51" customWidth="1"/>
    <col min="10499" max="10499" width="51.7109375" style="51" customWidth="1"/>
    <col min="10500" max="10500" width="3.7109375" style="51" customWidth="1"/>
    <col min="10501" max="10501" width="9.28515625" style="51"/>
    <col min="10502" max="10504" width="0" style="51" hidden="1" customWidth="1"/>
    <col min="10505" max="10505" width="9.28515625" style="51"/>
    <col min="10506" max="10506" width="0" style="51" hidden="1" customWidth="1"/>
    <col min="10507" max="10752" width="9.28515625" style="51"/>
    <col min="10753" max="10753" width="43" style="51" customWidth="1"/>
    <col min="10754" max="10754" width="3.7109375" style="51" customWidth="1"/>
    <col min="10755" max="10755" width="51.7109375" style="51" customWidth="1"/>
    <col min="10756" max="10756" width="3.7109375" style="51" customWidth="1"/>
    <col min="10757" max="10757" width="9.28515625" style="51"/>
    <col min="10758" max="10760" width="0" style="51" hidden="1" customWidth="1"/>
    <col min="10761" max="10761" width="9.28515625" style="51"/>
    <col min="10762" max="10762" width="0" style="51" hidden="1" customWidth="1"/>
    <col min="10763" max="11008" width="9.28515625" style="51"/>
    <col min="11009" max="11009" width="43" style="51" customWidth="1"/>
    <col min="11010" max="11010" width="3.7109375" style="51" customWidth="1"/>
    <col min="11011" max="11011" width="51.7109375" style="51" customWidth="1"/>
    <col min="11012" max="11012" width="3.7109375" style="51" customWidth="1"/>
    <col min="11013" max="11013" width="9.28515625" style="51"/>
    <col min="11014" max="11016" width="0" style="51" hidden="1" customWidth="1"/>
    <col min="11017" max="11017" width="9.28515625" style="51"/>
    <col min="11018" max="11018" width="0" style="51" hidden="1" customWidth="1"/>
    <col min="11019" max="11264" width="9.28515625" style="51"/>
    <col min="11265" max="11265" width="43" style="51" customWidth="1"/>
    <col min="11266" max="11266" width="3.7109375" style="51" customWidth="1"/>
    <col min="11267" max="11267" width="51.7109375" style="51" customWidth="1"/>
    <col min="11268" max="11268" width="3.7109375" style="51" customWidth="1"/>
    <col min="11269" max="11269" width="9.28515625" style="51"/>
    <col min="11270" max="11272" width="0" style="51" hidden="1" customWidth="1"/>
    <col min="11273" max="11273" width="9.28515625" style="51"/>
    <col min="11274" max="11274" width="0" style="51" hidden="1" customWidth="1"/>
    <col min="11275" max="11520" width="9.28515625" style="51"/>
    <col min="11521" max="11521" width="43" style="51" customWidth="1"/>
    <col min="11522" max="11522" width="3.7109375" style="51" customWidth="1"/>
    <col min="11523" max="11523" width="51.7109375" style="51" customWidth="1"/>
    <col min="11524" max="11524" width="3.7109375" style="51" customWidth="1"/>
    <col min="11525" max="11525" width="9.28515625" style="51"/>
    <col min="11526" max="11528" width="0" style="51" hidden="1" customWidth="1"/>
    <col min="11529" max="11529" width="9.28515625" style="51"/>
    <col min="11530" max="11530" width="0" style="51" hidden="1" customWidth="1"/>
    <col min="11531" max="11776" width="9.28515625" style="51"/>
    <col min="11777" max="11777" width="43" style="51" customWidth="1"/>
    <col min="11778" max="11778" width="3.7109375" style="51" customWidth="1"/>
    <col min="11779" max="11779" width="51.7109375" style="51" customWidth="1"/>
    <col min="11780" max="11780" width="3.7109375" style="51" customWidth="1"/>
    <col min="11781" max="11781" width="9.28515625" style="51"/>
    <col min="11782" max="11784" width="0" style="51" hidden="1" customWidth="1"/>
    <col min="11785" max="11785" width="9.28515625" style="51"/>
    <col min="11786" max="11786" width="0" style="51" hidden="1" customWidth="1"/>
    <col min="11787" max="12032" width="9.28515625" style="51"/>
    <col min="12033" max="12033" width="43" style="51" customWidth="1"/>
    <col min="12034" max="12034" width="3.7109375" style="51" customWidth="1"/>
    <col min="12035" max="12035" width="51.7109375" style="51" customWidth="1"/>
    <col min="12036" max="12036" width="3.7109375" style="51" customWidth="1"/>
    <col min="12037" max="12037" width="9.28515625" style="51"/>
    <col min="12038" max="12040" width="0" style="51" hidden="1" customWidth="1"/>
    <col min="12041" max="12041" width="9.28515625" style="51"/>
    <col min="12042" max="12042" width="0" style="51" hidden="1" customWidth="1"/>
    <col min="12043" max="12288" width="9.28515625" style="51"/>
    <col min="12289" max="12289" width="43" style="51" customWidth="1"/>
    <col min="12290" max="12290" width="3.7109375" style="51" customWidth="1"/>
    <col min="12291" max="12291" width="51.7109375" style="51" customWidth="1"/>
    <col min="12292" max="12292" width="3.7109375" style="51" customWidth="1"/>
    <col min="12293" max="12293" width="9.28515625" style="51"/>
    <col min="12294" max="12296" width="0" style="51" hidden="1" customWidth="1"/>
    <col min="12297" max="12297" width="9.28515625" style="51"/>
    <col min="12298" max="12298" width="0" style="51" hidden="1" customWidth="1"/>
    <col min="12299" max="12544" width="9.28515625" style="51"/>
    <col min="12545" max="12545" width="43" style="51" customWidth="1"/>
    <col min="12546" max="12546" width="3.7109375" style="51" customWidth="1"/>
    <col min="12547" max="12547" width="51.7109375" style="51" customWidth="1"/>
    <col min="12548" max="12548" width="3.7109375" style="51" customWidth="1"/>
    <col min="12549" max="12549" width="9.28515625" style="51"/>
    <col min="12550" max="12552" width="0" style="51" hidden="1" customWidth="1"/>
    <col min="12553" max="12553" width="9.28515625" style="51"/>
    <col min="12554" max="12554" width="0" style="51" hidden="1" customWidth="1"/>
    <col min="12555" max="12800" width="9.28515625" style="51"/>
    <col min="12801" max="12801" width="43" style="51" customWidth="1"/>
    <col min="12802" max="12802" width="3.7109375" style="51" customWidth="1"/>
    <col min="12803" max="12803" width="51.7109375" style="51" customWidth="1"/>
    <col min="12804" max="12804" width="3.7109375" style="51" customWidth="1"/>
    <col min="12805" max="12805" width="9.28515625" style="51"/>
    <col min="12806" max="12808" width="0" style="51" hidden="1" customWidth="1"/>
    <col min="12809" max="12809" width="9.28515625" style="51"/>
    <col min="12810" max="12810" width="0" style="51" hidden="1" customWidth="1"/>
    <col min="12811" max="13056" width="9.28515625" style="51"/>
    <col min="13057" max="13057" width="43" style="51" customWidth="1"/>
    <col min="13058" max="13058" width="3.7109375" style="51" customWidth="1"/>
    <col min="13059" max="13059" width="51.7109375" style="51" customWidth="1"/>
    <col min="13060" max="13060" width="3.7109375" style="51" customWidth="1"/>
    <col min="13061" max="13061" width="9.28515625" style="51"/>
    <col min="13062" max="13064" width="0" style="51" hidden="1" customWidth="1"/>
    <col min="13065" max="13065" width="9.28515625" style="51"/>
    <col min="13066" max="13066" width="0" style="51" hidden="1" customWidth="1"/>
    <col min="13067" max="13312" width="9.28515625" style="51"/>
    <col min="13313" max="13313" width="43" style="51" customWidth="1"/>
    <col min="13314" max="13314" width="3.7109375" style="51" customWidth="1"/>
    <col min="13315" max="13315" width="51.7109375" style="51" customWidth="1"/>
    <col min="13316" max="13316" width="3.7109375" style="51" customWidth="1"/>
    <col min="13317" max="13317" width="9.28515625" style="51"/>
    <col min="13318" max="13320" width="0" style="51" hidden="1" customWidth="1"/>
    <col min="13321" max="13321" width="9.28515625" style="51"/>
    <col min="13322" max="13322" width="0" style="51" hidden="1" customWidth="1"/>
    <col min="13323" max="13568" width="9.28515625" style="51"/>
    <col min="13569" max="13569" width="43" style="51" customWidth="1"/>
    <col min="13570" max="13570" width="3.7109375" style="51" customWidth="1"/>
    <col min="13571" max="13571" width="51.7109375" style="51" customWidth="1"/>
    <col min="13572" max="13572" width="3.7109375" style="51" customWidth="1"/>
    <col min="13573" max="13573" width="9.28515625" style="51"/>
    <col min="13574" max="13576" width="0" style="51" hidden="1" customWidth="1"/>
    <col min="13577" max="13577" width="9.28515625" style="51"/>
    <col min="13578" max="13578" width="0" style="51" hidden="1" customWidth="1"/>
    <col min="13579" max="13824" width="9.28515625" style="51"/>
    <col min="13825" max="13825" width="43" style="51" customWidth="1"/>
    <col min="13826" max="13826" width="3.7109375" style="51" customWidth="1"/>
    <col min="13827" max="13827" width="51.7109375" style="51" customWidth="1"/>
    <col min="13828" max="13828" width="3.7109375" style="51" customWidth="1"/>
    <col min="13829" max="13829" width="9.28515625" style="51"/>
    <col min="13830" max="13832" width="0" style="51" hidden="1" customWidth="1"/>
    <col min="13833" max="13833" width="9.28515625" style="51"/>
    <col min="13834" max="13834" width="0" style="51" hidden="1" customWidth="1"/>
    <col min="13835" max="14080" width="9.28515625" style="51"/>
    <col min="14081" max="14081" width="43" style="51" customWidth="1"/>
    <col min="14082" max="14082" width="3.7109375" style="51" customWidth="1"/>
    <col min="14083" max="14083" width="51.7109375" style="51" customWidth="1"/>
    <col min="14084" max="14084" width="3.7109375" style="51" customWidth="1"/>
    <col min="14085" max="14085" width="9.28515625" style="51"/>
    <col min="14086" max="14088" width="0" style="51" hidden="1" customWidth="1"/>
    <col min="14089" max="14089" width="9.28515625" style="51"/>
    <col min="14090" max="14090" width="0" style="51" hidden="1" customWidth="1"/>
    <col min="14091" max="14336" width="9.28515625" style="51"/>
    <col min="14337" max="14337" width="43" style="51" customWidth="1"/>
    <col min="14338" max="14338" width="3.7109375" style="51" customWidth="1"/>
    <col min="14339" max="14339" width="51.7109375" style="51" customWidth="1"/>
    <col min="14340" max="14340" width="3.7109375" style="51" customWidth="1"/>
    <col min="14341" max="14341" width="9.28515625" style="51"/>
    <col min="14342" max="14344" width="0" style="51" hidden="1" customWidth="1"/>
    <col min="14345" max="14345" width="9.28515625" style="51"/>
    <col min="14346" max="14346" width="0" style="51" hidden="1" customWidth="1"/>
    <col min="14347" max="14592" width="9.28515625" style="51"/>
    <col min="14593" max="14593" width="43" style="51" customWidth="1"/>
    <col min="14594" max="14594" width="3.7109375" style="51" customWidth="1"/>
    <col min="14595" max="14595" width="51.7109375" style="51" customWidth="1"/>
    <col min="14596" max="14596" width="3.7109375" style="51" customWidth="1"/>
    <col min="14597" max="14597" width="9.28515625" style="51"/>
    <col min="14598" max="14600" width="0" style="51" hidden="1" customWidth="1"/>
    <col min="14601" max="14601" width="9.28515625" style="51"/>
    <col min="14602" max="14602" width="0" style="51" hidden="1" customWidth="1"/>
    <col min="14603" max="14848" width="9.28515625" style="51"/>
    <col min="14849" max="14849" width="43" style="51" customWidth="1"/>
    <col min="14850" max="14850" width="3.7109375" style="51" customWidth="1"/>
    <col min="14851" max="14851" width="51.7109375" style="51" customWidth="1"/>
    <col min="14852" max="14852" width="3.7109375" style="51" customWidth="1"/>
    <col min="14853" max="14853" width="9.28515625" style="51"/>
    <col min="14854" max="14856" width="0" style="51" hidden="1" customWidth="1"/>
    <col min="14857" max="14857" width="9.28515625" style="51"/>
    <col min="14858" max="14858" width="0" style="51" hidden="1" customWidth="1"/>
    <col min="14859" max="15104" width="9.28515625" style="51"/>
    <col min="15105" max="15105" width="43" style="51" customWidth="1"/>
    <col min="15106" max="15106" width="3.7109375" style="51" customWidth="1"/>
    <col min="15107" max="15107" width="51.7109375" style="51" customWidth="1"/>
    <col min="15108" max="15108" width="3.7109375" style="51" customWidth="1"/>
    <col min="15109" max="15109" width="9.28515625" style="51"/>
    <col min="15110" max="15112" width="0" style="51" hidden="1" customWidth="1"/>
    <col min="15113" max="15113" width="9.28515625" style="51"/>
    <col min="15114" max="15114" width="0" style="51" hidden="1" customWidth="1"/>
    <col min="15115" max="15360" width="9.28515625" style="51"/>
    <col min="15361" max="15361" width="43" style="51" customWidth="1"/>
    <col min="15362" max="15362" width="3.7109375" style="51" customWidth="1"/>
    <col min="15363" max="15363" width="51.7109375" style="51" customWidth="1"/>
    <col min="15364" max="15364" width="3.7109375" style="51" customWidth="1"/>
    <col min="15365" max="15365" width="9.28515625" style="51"/>
    <col min="15366" max="15368" width="0" style="51" hidden="1" customWidth="1"/>
    <col min="15369" max="15369" width="9.28515625" style="51"/>
    <col min="15370" max="15370" width="0" style="51" hidden="1" customWidth="1"/>
    <col min="15371" max="15616" width="9.28515625" style="51"/>
    <col min="15617" max="15617" width="43" style="51" customWidth="1"/>
    <col min="15618" max="15618" width="3.7109375" style="51" customWidth="1"/>
    <col min="15619" max="15619" width="51.7109375" style="51" customWidth="1"/>
    <col min="15620" max="15620" width="3.7109375" style="51" customWidth="1"/>
    <col min="15621" max="15621" width="9.28515625" style="51"/>
    <col min="15622" max="15624" width="0" style="51" hidden="1" customWidth="1"/>
    <col min="15625" max="15625" width="9.28515625" style="51"/>
    <col min="15626" max="15626" width="0" style="51" hidden="1" customWidth="1"/>
    <col min="15627" max="15872" width="9.28515625" style="51"/>
    <col min="15873" max="15873" width="43" style="51" customWidth="1"/>
    <col min="15874" max="15874" width="3.7109375" style="51" customWidth="1"/>
    <col min="15875" max="15875" width="51.7109375" style="51" customWidth="1"/>
    <col min="15876" max="15876" width="3.7109375" style="51" customWidth="1"/>
    <col min="15877" max="15877" width="9.28515625" style="51"/>
    <col min="15878" max="15880" width="0" style="51" hidden="1" customWidth="1"/>
    <col min="15881" max="15881" width="9.28515625" style="51"/>
    <col min="15882" max="15882" width="0" style="51" hidden="1" customWidth="1"/>
    <col min="15883" max="16128" width="9.28515625" style="51"/>
    <col min="16129" max="16129" width="43" style="51" customWidth="1"/>
    <col min="16130" max="16130" width="3.7109375" style="51" customWidth="1"/>
    <col min="16131" max="16131" width="51.7109375" style="51" customWidth="1"/>
    <col min="16132" max="16132" width="3.7109375" style="51" customWidth="1"/>
    <col min="16133" max="16133" width="9.28515625" style="51"/>
    <col min="16134" max="16136" width="0" style="51" hidden="1" customWidth="1"/>
    <col min="16137" max="16137" width="9.28515625" style="51"/>
    <col min="16138" max="16138" width="0" style="51" hidden="1" customWidth="1"/>
    <col min="16139" max="16384" width="9.28515625" style="51"/>
  </cols>
  <sheetData>
    <row r="1" spans="1:8" ht="14.25" customHeight="1" x14ac:dyDescent="0.2">
      <c r="A1" s="52"/>
      <c r="B1" s="58"/>
      <c r="C1" s="58"/>
      <c r="D1" s="58"/>
      <c r="E1" s="58"/>
      <c r="F1" s="59"/>
    </row>
    <row r="2" spans="1:8" ht="14.25" customHeight="1" x14ac:dyDescent="0.3">
      <c r="A2" s="53"/>
      <c r="B2" s="93" t="s">
        <v>33</v>
      </c>
      <c r="C2" s="93"/>
      <c r="D2" s="93"/>
      <c r="E2" s="60"/>
      <c r="F2" s="54"/>
      <c r="H2" s="90" t="s">
        <v>34</v>
      </c>
    </row>
    <row r="3" spans="1:8" ht="14.25" customHeight="1" thickBot="1" x14ac:dyDescent="0.25">
      <c r="A3" s="53"/>
      <c r="B3" s="61"/>
      <c r="C3" s="61"/>
      <c r="D3" s="60"/>
      <c r="E3" s="60"/>
      <c r="F3" s="54"/>
      <c r="H3" s="90" t="s">
        <v>35</v>
      </c>
    </row>
    <row r="4" spans="1:8" ht="14.25" customHeight="1" x14ac:dyDescent="0.2">
      <c r="A4" s="53"/>
      <c r="B4" s="62"/>
      <c r="C4" s="63"/>
      <c r="D4" s="64"/>
      <c r="E4" s="65"/>
      <c r="F4" s="54"/>
      <c r="H4" s="90" t="s">
        <v>36</v>
      </c>
    </row>
    <row r="5" spans="1:8" ht="14.25" customHeight="1" x14ac:dyDescent="0.2">
      <c r="A5" s="53"/>
      <c r="B5" s="66" t="s">
        <v>19</v>
      </c>
      <c r="C5" s="67"/>
      <c r="D5" s="47"/>
      <c r="E5" s="68"/>
      <c r="F5" s="54"/>
      <c r="H5" s="90" t="s">
        <v>37</v>
      </c>
    </row>
    <row r="6" spans="1:8" ht="14.25" customHeight="1" x14ac:dyDescent="0.2">
      <c r="A6" s="53"/>
      <c r="B6" s="66"/>
      <c r="C6" s="67"/>
      <c r="D6" s="76"/>
      <c r="E6" s="68"/>
      <c r="F6" s="54"/>
    </row>
    <row r="7" spans="1:8" ht="14.25" customHeight="1" x14ac:dyDescent="0.2">
      <c r="A7" s="53"/>
      <c r="B7" s="66" t="s">
        <v>72</v>
      </c>
      <c r="C7" s="67"/>
      <c r="D7" s="47"/>
      <c r="E7" s="68"/>
      <c r="F7" s="54"/>
    </row>
    <row r="8" spans="1:8" ht="14.25" customHeight="1" thickBot="1" x14ac:dyDescent="0.25">
      <c r="A8" s="53"/>
      <c r="B8" s="77"/>
      <c r="C8" s="78"/>
      <c r="D8" s="79"/>
      <c r="E8" s="80"/>
      <c r="F8" s="54"/>
    </row>
    <row r="9" spans="1:8" ht="14.25" customHeight="1" x14ac:dyDescent="0.2">
      <c r="A9" s="53"/>
      <c r="B9" s="69"/>
      <c r="C9" s="70"/>
      <c r="D9" s="48"/>
      <c r="E9" s="71"/>
      <c r="F9" s="54"/>
    </row>
    <row r="10" spans="1:8" ht="14.25" customHeight="1" x14ac:dyDescent="0.2">
      <c r="A10" s="53"/>
      <c r="B10" s="69" t="s">
        <v>20</v>
      </c>
      <c r="C10" s="70"/>
      <c r="D10" s="47"/>
      <c r="E10" s="71"/>
      <c r="F10" s="54"/>
    </row>
    <row r="11" spans="1:8" ht="14.25" customHeight="1" x14ac:dyDescent="0.2">
      <c r="A11" s="53"/>
      <c r="B11" s="69"/>
      <c r="C11" s="70"/>
      <c r="D11" s="48"/>
      <c r="E11" s="71"/>
      <c r="F11" s="54"/>
    </row>
    <row r="12" spans="1:8" ht="14.25" customHeight="1" x14ac:dyDescent="0.2">
      <c r="A12" s="53"/>
      <c r="B12" s="69" t="s">
        <v>21</v>
      </c>
      <c r="C12" s="70"/>
      <c r="D12" s="47"/>
      <c r="E12" s="71"/>
      <c r="F12" s="54"/>
    </row>
    <row r="13" spans="1:8" ht="14.25" customHeight="1" x14ac:dyDescent="0.2">
      <c r="A13" s="53"/>
      <c r="B13" s="69"/>
      <c r="C13" s="70"/>
      <c r="D13" s="48"/>
      <c r="E13" s="71"/>
      <c r="F13" s="54"/>
    </row>
    <row r="14" spans="1:8" ht="14.25" customHeight="1" x14ac:dyDescent="0.2">
      <c r="A14" s="53"/>
      <c r="B14" s="69" t="s">
        <v>45</v>
      </c>
      <c r="C14" s="70"/>
      <c r="D14" s="47"/>
      <c r="E14" s="71"/>
      <c r="F14" s="54"/>
    </row>
    <row r="15" spans="1:8" ht="14.25" customHeight="1" x14ac:dyDescent="0.2">
      <c r="A15" s="53"/>
      <c r="B15" s="69"/>
      <c r="C15" s="70"/>
      <c r="D15" s="48"/>
      <c r="E15" s="71"/>
      <c r="F15" s="54"/>
    </row>
    <row r="16" spans="1:8" ht="14.25" customHeight="1" x14ac:dyDescent="0.2">
      <c r="A16" s="53"/>
      <c r="B16" s="69" t="s">
        <v>46</v>
      </c>
      <c r="C16" s="70"/>
      <c r="D16" s="47"/>
      <c r="E16" s="71"/>
      <c r="F16" s="54"/>
    </row>
    <row r="17" spans="1:6" ht="14.25" customHeight="1" x14ac:dyDescent="0.2">
      <c r="A17" s="53"/>
      <c r="B17" s="69"/>
      <c r="C17" s="70"/>
      <c r="D17" s="48"/>
      <c r="E17" s="71"/>
      <c r="F17" s="54"/>
    </row>
    <row r="18" spans="1:6" ht="14.25" customHeight="1" x14ac:dyDescent="0.2">
      <c r="A18" s="53"/>
      <c r="B18" s="69" t="s">
        <v>22</v>
      </c>
      <c r="C18" s="70"/>
      <c r="D18" s="47"/>
      <c r="E18" s="71"/>
      <c r="F18" s="54"/>
    </row>
    <row r="19" spans="1:6" ht="14.25" customHeight="1" x14ac:dyDescent="0.2">
      <c r="A19" s="53"/>
      <c r="B19" s="69"/>
      <c r="C19" s="70"/>
      <c r="D19" s="48"/>
      <c r="E19" s="71"/>
      <c r="F19" s="54"/>
    </row>
    <row r="20" spans="1:6" ht="14.25" customHeight="1" x14ac:dyDescent="0.2">
      <c r="A20" s="53"/>
      <c r="B20" s="69" t="s">
        <v>6</v>
      </c>
      <c r="C20" s="70"/>
      <c r="D20" s="47"/>
      <c r="E20" s="71"/>
      <c r="F20" s="54"/>
    </row>
    <row r="21" spans="1:6" ht="14.25" customHeight="1" x14ac:dyDescent="0.2">
      <c r="A21" s="53"/>
      <c r="B21" s="69"/>
      <c r="C21" s="70"/>
      <c r="D21" s="48"/>
      <c r="E21" s="71"/>
      <c r="F21" s="54"/>
    </row>
    <row r="22" spans="1:6" ht="14.25" customHeight="1" x14ac:dyDescent="0.2">
      <c r="A22" s="53"/>
      <c r="B22" s="69" t="s">
        <v>7</v>
      </c>
      <c r="C22" s="70"/>
      <c r="D22" s="47"/>
      <c r="E22" s="71"/>
      <c r="F22" s="54"/>
    </row>
    <row r="23" spans="1:6" ht="14.25" customHeight="1" x14ac:dyDescent="0.2">
      <c r="A23" s="53"/>
      <c r="B23" s="69"/>
      <c r="C23" s="70"/>
      <c r="D23" s="48"/>
      <c r="E23" s="71"/>
      <c r="F23" s="54"/>
    </row>
    <row r="24" spans="1:6" ht="14.25" customHeight="1" x14ac:dyDescent="0.2">
      <c r="A24" s="53"/>
      <c r="B24" s="69" t="s">
        <v>8</v>
      </c>
      <c r="C24" s="70"/>
      <c r="D24" s="47"/>
      <c r="E24" s="71"/>
      <c r="F24" s="54"/>
    </row>
    <row r="25" spans="1:6" ht="14.25" customHeight="1" x14ac:dyDescent="0.2">
      <c r="A25" s="53"/>
      <c r="B25" s="69"/>
      <c r="C25" s="70"/>
      <c r="D25" s="48"/>
      <c r="E25" s="71"/>
      <c r="F25" s="54"/>
    </row>
    <row r="26" spans="1:6" ht="14.25" customHeight="1" x14ac:dyDescent="0.2">
      <c r="A26" s="53"/>
      <c r="B26" s="69" t="s">
        <v>47</v>
      </c>
      <c r="C26" s="70"/>
      <c r="D26" s="47"/>
      <c r="E26" s="71"/>
      <c r="F26" s="54"/>
    </row>
    <row r="27" spans="1:6" ht="14.25" customHeight="1" x14ac:dyDescent="0.2">
      <c r="A27" s="53"/>
      <c r="B27" s="69"/>
      <c r="C27" s="70"/>
      <c r="D27" s="48"/>
      <c r="E27" s="71"/>
      <c r="F27" s="54"/>
    </row>
    <row r="28" spans="1:6" ht="14.25" customHeight="1" x14ac:dyDescent="0.2">
      <c r="A28" s="53"/>
      <c r="B28" s="69" t="s">
        <v>10</v>
      </c>
      <c r="C28" s="70"/>
      <c r="D28" s="47"/>
      <c r="E28" s="71"/>
      <c r="F28" s="54"/>
    </row>
    <row r="29" spans="1:6" ht="14.25" customHeight="1" x14ac:dyDescent="0.2">
      <c r="A29" s="53"/>
      <c r="B29" s="69"/>
      <c r="C29" s="70"/>
      <c r="D29" s="48"/>
      <c r="E29" s="71"/>
      <c r="F29" s="54"/>
    </row>
    <row r="30" spans="1:6" ht="14.25" customHeight="1" x14ac:dyDescent="0.2">
      <c r="A30" s="53"/>
      <c r="B30" s="69" t="s">
        <v>23</v>
      </c>
      <c r="C30" s="70"/>
      <c r="D30" s="47"/>
      <c r="E30" s="71"/>
      <c r="F30" s="54"/>
    </row>
    <row r="31" spans="1:6" ht="14.25" customHeight="1" x14ac:dyDescent="0.2">
      <c r="A31" s="53"/>
      <c r="B31" s="69"/>
      <c r="C31" s="70"/>
      <c r="D31" s="48"/>
      <c r="E31" s="71"/>
      <c r="F31" s="54"/>
    </row>
    <row r="32" spans="1:6" ht="14.25" customHeight="1" x14ac:dyDescent="0.2">
      <c r="A32" s="53"/>
      <c r="B32" s="69" t="s">
        <v>24</v>
      </c>
      <c r="C32" s="70"/>
      <c r="D32" s="47"/>
      <c r="E32" s="71"/>
      <c r="F32" s="54"/>
    </row>
    <row r="33" spans="1:6" ht="14.25" customHeight="1" x14ac:dyDescent="0.2">
      <c r="A33" s="53"/>
      <c r="B33" s="69"/>
      <c r="C33" s="70"/>
      <c r="D33" s="49"/>
      <c r="E33" s="71"/>
      <c r="F33" s="54"/>
    </row>
    <row r="34" spans="1:6" ht="14.25" customHeight="1" x14ac:dyDescent="0.2">
      <c r="A34" s="53"/>
      <c r="B34" s="69" t="s">
        <v>13</v>
      </c>
      <c r="C34" s="70"/>
      <c r="D34" s="47"/>
      <c r="E34" s="71"/>
      <c r="F34" s="54"/>
    </row>
    <row r="35" spans="1:6" ht="14.25" customHeight="1" thickBot="1" x14ac:dyDescent="0.25">
      <c r="A35" s="53"/>
      <c r="B35" s="72"/>
      <c r="C35" s="73"/>
      <c r="D35" s="74"/>
      <c r="E35" s="75"/>
      <c r="F35" s="54"/>
    </row>
    <row r="36" spans="1:6" ht="14.25" customHeight="1" x14ac:dyDescent="0.2">
      <c r="A36" s="53"/>
      <c r="B36" s="60"/>
      <c r="C36" s="60"/>
      <c r="D36" s="60"/>
      <c r="E36" s="60"/>
      <c r="F36" s="54"/>
    </row>
    <row r="37" spans="1:6" ht="14.25" customHeight="1" thickBot="1" x14ac:dyDescent="0.25">
      <c r="A37" s="55"/>
      <c r="B37" s="56"/>
      <c r="C37" s="56"/>
      <c r="D37" s="56"/>
      <c r="E37" s="56"/>
      <c r="F37" s="57"/>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5 D32">
    <cfRule type="cellIs" dxfId="8" priority="2" stopIfTrue="1" operator="equal">
      <formula>""</formula>
    </cfRule>
  </conditionalFormatting>
  <conditionalFormatting sqref="D7">
    <cfRule type="cellIs" dxfId="7" priority="1" stopIfTrue="1" operator="equal">
      <formula>""</formula>
    </cfRule>
  </conditionalFormatting>
  <dataValidations count="5">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D7">
      <formula1>$H$2:$H$5</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ColWidth="9.28515625" defaultRowHeight="14.25" x14ac:dyDescent="0.2"/>
  <cols>
    <col min="1" max="1" width="9.28515625" style="51"/>
    <col min="2" max="2" width="49.28515625" style="51" customWidth="1"/>
    <col min="3" max="3" width="3.7109375" style="51" customWidth="1"/>
    <col min="4" max="4" width="51.7109375" style="51" customWidth="1"/>
    <col min="5" max="5" width="3.7109375" style="51" customWidth="1"/>
    <col min="6" max="6" width="9.28515625" style="51"/>
    <col min="7" max="9" width="9.28515625" style="50" hidden="1" customWidth="1"/>
    <col min="10" max="15" width="9.28515625" style="50" customWidth="1"/>
    <col min="16" max="256" width="9.28515625" style="51"/>
    <col min="257" max="257" width="43" style="51" customWidth="1"/>
    <col min="258" max="258" width="3.7109375" style="51" customWidth="1"/>
    <col min="259" max="259" width="51.7109375" style="51" customWidth="1"/>
    <col min="260" max="260" width="3.7109375" style="51" customWidth="1"/>
    <col min="261" max="261" width="9.28515625" style="51"/>
    <col min="262" max="264" width="0" style="51" hidden="1" customWidth="1"/>
    <col min="265" max="265" width="9.28515625" style="51"/>
    <col min="266" max="266" width="0" style="51" hidden="1" customWidth="1"/>
    <col min="267" max="512" width="9.28515625" style="51"/>
    <col min="513" max="513" width="43" style="51" customWidth="1"/>
    <col min="514" max="514" width="3.7109375" style="51" customWidth="1"/>
    <col min="515" max="515" width="51.7109375" style="51" customWidth="1"/>
    <col min="516" max="516" width="3.7109375" style="51" customWidth="1"/>
    <col min="517" max="517" width="9.28515625" style="51"/>
    <col min="518" max="520" width="0" style="51" hidden="1" customWidth="1"/>
    <col min="521" max="521" width="9.28515625" style="51"/>
    <col min="522" max="522" width="0" style="51" hidden="1" customWidth="1"/>
    <col min="523" max="768" width="9.28515625" style="51"/>
    <col min="769" max="769" width="43" style="51" customWidth="1"/>
    <col min="770" max="770" width="3.7109375" style="51" customWidth="1"/>
    <col min="771" max="771" width="51.7109375" style="51" customWidth="1"/>
    <col min="772" max="772" width="3.7109375" style="51" customWidth="1"/>
    <col min="773" max="773" width="9.28515625" style="51"/>
    <col min="774" max="776" width="0" style="51" hidden="1" customWidth="1"/>
    <col min="777" max="777" width="9.28515625" style="51"/>
    <col min="778" max="778" width="0" style="51" hidden="1" customWidth="1"/>
    <col min="779" max="1024" width="9.28515625" style="51"/>
    <col min="1025" max="1025" width="43" style="51" customWidth="1"/>
    <col min="1026" max="1026" width="3.7109375" style="51" customWidth="1"/>
    <col min="1027" max="1027" width="51.7109375" style="51" customWidth="1"/>
    <col min="1028" max="1028" width="3.7109375" style="51" customWidth="1"/>
    <col min="1029" max="1029" width="9.28515625" style="51"/>
    <col min="1030" max="1032" width="0" style="51" hidden="1" customWidth="1"/>
    <col min="1033" max="1033" width="9.28515625" style="51"/>
    <col min="1034" max="1034" width="0" style="51" hidden="1" customWidth="1"/>
    <col min="1035" max="1280" width="9.28515625" style="51"/>
    <col min="1281" max="1281" width="43" style="51" customWidth="1"/>
    <col min="1282" max="1282" width="3.7109375" style="51" customWidth="1"/>
    <col min="1283" max="1283" width="51.7109375" style="51" customWidth="1"/>
    <col min="1284" max="1284" width="3.7109375" style="51" customWidth="1"/>
    <col min="1285" max="1285" width="9.28515625" style="51"/>
    <col min="1286" max="1288" width="0" style="51" hidden="1" customWidth="1"/>
    <col min="1289" max="1289" width="9.28515625" style="51"/>
    <col min="1290" max="1290" width="0" style="51" hidden="1" customWidth="1"/>
    <col min="1291" max="1536" width="9.28515625" style="51"/>
    <col min="1537" max="1537" width="43" style="51" customWidth="1"/>
    <col min="1538" max="1538" width="3.7109375" style="51" customWidth="1"/>
    <col min="1539" max="1539" width="51.7109375" style="51" customWidth="1"/>
    <col min="1540" max="1540" width="3.7109375" style="51" customWidth="1"/>
    <col min="1541" max="1541" width="9.28515625" style="51"/>
    <col min="1542" max="1544" width="0" style="51" hidden="1" customWidth="1"/>
    <col min="1545" max="1545" width="9.28515625" style="51"/>
    <col min="1546" max="1546" width="0" style="51" hidden="1" customWidth="1"/>
    <col min="1547" max="1792" width="9.28515625" style="51"/>
    <col min="1793" max="1793" width="43" style="51" customWidth="1"/>
    <col min="1794" max="1794" width="3.7109375" style="51" customWidth="1"/>
    <col min="1795" max="1795" width="51.7109375" style="51" customWidth="1"/>
    <col min="1796" max="1796" width="3.7109375" style="51" customWidth="1"/>
    <col min="1797" max="1797" width="9.28515625" style="51"/>
    <col min="1798" max="1800" width="0" style="51" hidden="1" customWidth="1"/>
    <col min="1801" max="1801" width="9.28515625" style="51"/>
    <col min="1802" max="1802" width="0" style="51" hidden="1" customWidth="1"/>
    <col min="1803" max="2048" width="9.28515625" style="51"/>
    <col min="2049" max="2049" width="43" style="51" customWidth="1"/>
    <col min="2050" max="2050" width="3.7109375" style="51" customWidth="1"/>
    <col min="2051" max="2051" width="51.7109375" style="51" customWidth="1"/>
    <col min="2052" max="2052" width="3.7109375" style="51" customWidth="1"/>
    <col min="2053" max="2053" width="9.28515625" style="51"/>
    <col min="2054" max="2056" width="0" style="51" hidden="1" customWidth="1"/>
    <col min="2057" max="2057" width="9.28515625" style="51"/>
    <col min="2058" max="2058" width="0" style="51" hidden="1" customWidth="1"/>
    <col min="2059" max="2304" width="9.28515625" style="51"/>
    <col min="2305" max="2305" width="43" style="51" customWidth="1"/>
    <col min="2306" max="2306" width="3.7109375" style="51" customWidth="1"/>
    <col min="2307" max="2307" width="51.7109375" style="51" customWidth="1"/>
    <col min="2308" max="2308" width="3.7109375" style="51" customWidth="1"/>
    <col min="2309" max="2309" width="9.28515625" style="51"/>
    <col min="2310" max="2312" width="0" style="51" hidden="1" customWidth="1"/>
    <col min="2313" max="2313" width="9.28515625" style="51"/>
    <col min="2314" max="2314" width="0" style="51" hidden="1" customWidth="1"/>
    <col min="2315" max="2560" width="9.28515625" style="51"/>
    <col min="2561" max="2561" width="43" style="51" customWidth="1"/>
    <col min="2562" max="2562" width="3.7109375" style="51" customWidth="1"/>
    <col min="2563" max="2563" width="51.7109375" style="51" customWidth="1"/>
    <col min="2564" max="2564" width="3.7109375" style="51" customWidth="1"/>
    <col min="2565" max="2565" width="9.28515625" style="51"/>
    <col min="2566" max="2568" width="0" style="51" hidden="1" customWidth="1"/>
    <col min="2569" max="2569" width="9.28515625" style="51"/>
    <col min="2570" max="2570" width="0" style="51" hidden="1" customWidth="1"/>
    <col min="2571" max="2816" width="9.28515625" style="51"/>
    <col min="2817" max="2817" width="43" style="51" customWidth="1"/>
    <col min="2818" max="2818" width="3.7109375" style="51" customWidth="1"/>
    <col min="2819" max="2819" width="51.7109375" style="51" customWidth="1"/>
    <col min="2820" max="2820" width="3.7109375" style="51" customWidth="1"/>
    <col min="2821" max="2821" width="9.28515625" style="51"/>
    <col min="2822" max="2824" width="0" style="51" hidden="1" customWidth="1"/>
    <col min="2825" max="2825" width="9.28515625" style="51"/>
    <col min="2826" max="2826" width="0" style="51" hidden="1" customWidth="1"/>
    <col min="2827" max="3072" width="9.28515625" style="51"/>
    <col min="3073" max="3073" width="43" style="51" customWidth="1"/>
    <col min="3074" max="3074" width="3.7109375" style="51" customWidth="1"/>
    <col min="3075" max="3075" width="51.7109375" style="51" customWidth="1"/>
    <col min="3076" max="3076" width="3.7109375" style="51" customWidth="1"/>
    <col min="3077" max="3077" width="9.28515625" style="51"/>
    <col min="3078" max="3080" width="0" style="51" hidden="1" customWidth="1"/>
    <col min="3081" max="3081" width="9.28515625" style="51"/>
    <col min="3082" max="3082" width="0" style="51" hidden="1" customWidth="1"/>
    <col min="3083" max="3328" width="9.28515625" style="51"/>
    <col min="3329" max="3329" width="43" style="51" customWidth="1"/>
    <col min="3330" max="3330" width="3.7109375" style="51" customWidth="1"/>
    <col min="3331" max="3331" width="51.7109375" style="51" customWidth="1"/>
    <col min="3332" max="3332" width="3.7109375" style="51" customWidth="1"/>
    <col min="3333" max="3333" width="9.28515625" style="51"/>
    <col min="3334" max="3336" width="0" style="51" hidden="1" customWidth="1"/>
    <col min="3337" max="3337" width="9.28515625" style="51"/>
    <col min="3338" max="3338" width="0" style="51" hidden="1" customWidth="1"/>
    <col min="3339" max="3584" width="9.28515625" style="51"/>
    <col min="3585" max="3585" width="43" style="51" customWidth="1"/>
    <col min="3586" max="3586" width="3.7109375" style="51" customWidth="1"/>
    <col min="3587" max="3587" width="51.7109375" style="51" customWidth="1"/>
    <col min="3588" max="3588" width="3.7109375" style="51" customWidth="1"/>
    <col min="3589" max="3589" width="9.28515625" style="51"/>
    <col min="3590" max="3592" width="0" style="51" hidden="1" customWidth="1"/>
    <col min="3593" max="3593" width="9.28515625" style="51"/>
    <col min="3594" max="3594" width="0" style="51" hidden="1" customWidth="1"/>
    <col min="3595" max="3840" width="9.28515625" style="51"/>
    <col min="3841" max="3841" width="43" style="51" customWidth="1"/>
    <col min="3842" max="3842" width="3.7109375" style="51" customWidth="1"/>
    <col min="3843" max="3843" width="51.7109375" style="51" customWidth="1"/>
    <col min="3844" max="3844" width="3.7109375" style="51" customWidth="1"/>
    <col min="3845" max="3845" width="9.28515625" style="51"/>
    <col min="3846" max="3848" width="0" style="51" hidden="1" customWidth="1"/>
    <col min="3849" max="3849" width="9.28515625" style="51"/>
    <col min="3850" max="3850" width="0" style="51" hidden="1" customWidth="1"/>
    <col min="3851" max="4096" width="9.28515625" style="51"/>
    <col min="4097" max="4097" width="43" style="51" customWidth="1"/>
    <col min="4098" max="4098" width="3.7109375" style="51" customWidth="1"/>
    <col min="4099" max="4099" width="51.7109375" style="51" customWidth="1"/>
    <col min="4100" max="4100" width="3.7109375" style="51" customWidth="1"/>
    <col min="4101" max="4101" width="9.28515625" style="51"/>
    <col min="4102" max="4104" width="0" style="51" hidden="1" customWidth="1"/>
    <col min="4105" max="4105" width="9.28515625" style="51"/>
    <col min="4106" max="4106" width="0" style="51" hidden="1" customWidth="1"/>
    <col min="4107" max="4352" width="9.28515625" style="51"/>
    <col min="4353" max="4353" width="43" style="51" customWidth="1"/>
    <col min="4354" max="4354" width="3.7109375" style="51" customWidth="1"/>
    <col min="4355" max="4355" width="51.7109375" style="51" customWidth="1"/>
    <col min="4356" max="4356" width="3.7109375" style="51" customWidth="1"/>
    <col min="4357" max="4357" width="9.28515625" style="51"/>
    <col min="4358" max="4360" width="0" style="51" hidden="1" customWidth="1"/>
    <col min="4361" max="4361" width="9.28515625" style="51"/>
    <col min="4362" max="4362" width="0" style="51" hidden="1" customWidth="1"/>
    <col min="4363" max="4608" width="9.28515625" style="51"/>
    <col min="4609" max="4609" width="43" style="51" customWidth="1"/>
    <col min="4610" max="4610" width="3.7109375" style="51" customWidth="1"/>
    <col min="4611" max="4611" width="51.7109375" style="51" customWidth="1"/>
    <col min="4612" max="4612" width="3.7109375" style="51" customWidth="1"/>
    <col min="4613" max="4613" width="9.28515625" style="51"/>
    <col min="4614" max="4616" width="0" style="51" hidden="1" customWidth="1"/>
    <col min="4617" max="4617" width="9.28515625" style="51"/>
    <col min="4618" max="4618" width="0" style="51" hidden="1" customWidth="1"/>
    <col min="4619" max="4864" width="9.28515625" style="51"/>
    <col min="4865" max="4865" width="43" style="51" customWidth="1"/>
    <col min="4866" max="4866" width="3.7109375" style="51" customWidth="1"/>
    <col min="4867" max="4867" width="51.7109375" style="51" customWidth="1"/>
    <col min="4868" max="4868" width="3.7109375" style="51" customWidth="1"/>
    <col min="4869" max="4869" width="9.28515625" style="51"/>
    <col min="4870" max="4872" width="0" style="51" hidden="1" customWidth="1"/>
    <col min="4873" max="4873" width="9.28515625" style="51"/>
    <col min="4874" max="4874" width="0" style="51" hidden="1" customWidth="1"/>
    <col min="4875" max="5120" width="9.28515625" style="51"/>
    <col min="5121" max="5121" width="43" style="51" customWidth="1"/>
    <col min="5122" max="5122" width="3.7109375" style="51" customWidth="1"/>
    <col min="5123" max="5123" width="51.7109375" style="51" customWidth="1"/>
    <col min="5124" max="5124" width="3.7109375" style="51" customWidth="1"/>
    <col min="5125" max="5125" width="9.28515625" style="51"/>
    <col min="5126" max="5128" width="0" style="51" hidden="1" customWidth="1"/>
    <col min="5129" max="5129" width="9.28515625" style="51"/>
    <col min="5130" max="5130" width="0" style="51" hidden="1" customWidth="1"/>
    <col min="5131" max="5376" width="9.28515625" style="51"/>
    <col min="5377" max="5377" width="43" style="51" customWidth="1"/>
    <col min="5378" max="5378" width="3.7109375" style="51" customWidth="1"/>
    <col min="5379" max="5379" width="51.7109375" style="51" customWidth="1"/>
    <col min="5380" max="5380" width="3.7109375" style="51" customWidth="1"/>
    <col min="5381" max="5381" width="9.28515625" style="51"/>
    <col min="5382" max="5384" width="0" style="51" hidden="1" customWidth="1"/>
    <col min="5385" max="5385" width="9.28515625" style="51"/>
    <col min="5386" max="5386" width="0" style="51" hidden="1" customWidth="1"/>
    <col min="5387" max="5632" width="9.28515625" style="51"/>
    <col min="5633" max="5633" width="43" style="51" customWidth="1"/>
    <col min="5634" max="5634" width="3.7109375" style="51" customWidth="1"/>
    <col min="5635" max="5635" width="51.7109375" style="51" customWidth="1"/>
    <col min="5636" max="5636" width="3.7109375" style="51" customWidth="1"/>
    <col min="5637" max="5637" width="9.28515625" style="51"/>
    <col min="5638" max="5640" width="0" style="51" hidden="1" customWidth="1"/>
    <col min="5641" max="5641" width="9.28515625" style="51"/>
    <col min="5642" max="5642" width="0" style="51" hidden="1" customWidth="1"/>
    <col min="5643" max="5888" width="9.28515625" style="51"/>
    <col min="5889" max="5889" width="43" style="51" customWidth="1"/>
    <col min="5890" max="5890" width="3.7109375" style="51" customWidth="1"/>
    <col min="5891" max="5891" width="51.7109375" style="51" customWidth="1"/>
    <col min="5892" max="5892" width="3.7109375" style="51" customWidth="1"/>
    <col min="5893" max="5893" width="9.28515625" style="51"/>
    <col min="5894" max="5896" width="0" style="51" hidden="1" customWidth="1"/>
    <col min="5897" max="5897" width="9.28515625" style="51"/>
    <col min="5898" max="5898" width="0" style="51" hidden="1" customWidth="1"/>
    <col min="5899" max="6144" width="9.28515625" style="51"/>
    <col min="6145" max="6145" width="43" style="51" customWidth="1"/>
    <col min="6146" max="6146" width="3.7109375" style="51" customWidth="1"/>
    <col min="6147" max="6147" width="51.7109375" style="51" customWidth="1"/>
    <col min="6148" max="6148" width="3.7109375" style="51" customWidth="1"/>
    <col min="6149" max="6149" width="9.28515625" style="51"/>
    <col min="6150" max="6152" width="0" style="51" hidden="1" customWidth="1"/>
    <col min="6153" max="6153" width="9.28515625" style="51"/>
    <col min="6154" max="6154" width="0" style="51" hidden="1" customWidth="1"/>
    <col min="6155" max="6400" width="9.28515625" style="51"/>
    <col min="6401" max="6401" width="43" style="51" customWidth="1"/>
    <col min="6402" max="6402" width="3.7109375" style="51" customWidth="1"/>
    <col min="6403" max="6403" width="51.7109375" style="51" customWidth="1"/>
    <col min="6404" max="6404" width="3.7109375" style="51" customWidth="1"/>
    <col min="6405" max="6405" width="9.28515625" style="51"/>
    <col min="6406" max="6408" width="0" style="51" hidden="1" customWidth="1"/>
    <col min="6409" max="6409" width="9.28515625" style="51"/>
    <col min="6410" max="6410" width="0" style="51" hidden="1" customWidth="1"/>
    <col min="6411" max="6656" width="9.28515625" style="51"/>
    <col min="6657" max="6657" width="43" style="51" customWidth="1"/>
    <col min="6658" max="6658" width="3.7109375" style="51" customWidth="1"/>
    <col min="6659" max="6659" width="51.7109375" style="51" customWidth="1"/>
    <col min="6660" max="6660" width="3.7109375" style="51" customWidth="1"/>
    <col min="6661" max="6661" width="9.28515625" style="51"/>
    <col min="6662" max="6664" width="0" style="51" hidden="1" customWidth="1"/>
    <col min="6665" max="6665" width="9.28515625" style="51"/>
    <col min="6666" max="6666" width="0" style="51" hidden="1" customWidth="1"/>
    <col min="6667" max="6912" width="9.28515625" style="51"/>
    <col min="6913" max="6913" width="43" style="51" customWidth="1"/>
    <col min="6914" max="6914" width="3.7109375" style="51" customWidth="1"/>
    <col min="6915" max="6915" width="51.7109375" style="51" customWidth="1"/>
    <col min="6916" max="6916" width="3.7109375" style="51" customWidth="1"/>
    <col min="6917" max="6917" width="9.28515625" style="51"/>
    <col min="6918" max="6920" width="0" style="51" hidden="1" customWidth="1"/>
    <col min="6921" max="6921" width="9.28515625" style="51"/>
    <col min="6922" max="6922" width="0" style="51" hidden="1" customWidth="1"/>
    <col min="6923" max="7168" width="9.28515625" style="51"/>
    <col min="7169" max="7169" width="43" style="51" customWidth="1"/>
    <col min="7170" max="7170" width="3.7109375" style="51" customWidth="1"/>
    <col min="7171" max="7171" width="51.7109375" style="51" customWidth="1"/>
    <col min="7172" max="7172" width="3.7109375" style="51" customWidth="1"/>
    <col min="7173" max="7173" width="9.28515625" style="51"/>
    <col min="7174" max="7176" width="0" style="51" hidden="1" customWidth="1"/>
    <col min="7177" max="7177" width="9.28515625" style="51"/>
    <col min="7178" max="7178" width="0" style="51" hidden="1" customWidth="1"/>
    <col min="7179" max="7424" width="9.28515625" style="51"/>
    <col min="7425" max="7425" width="43" style="51" customWidth="1"/>
    <col min="7426" max="7426" width="3.7109375" style="51" customWidth="1"/>
    <col min="7427" max="7427" width="51.7109375" style="51" customWidth="1"/>
    <col min="7428" max="7428" width="3.7109375" style="51" customWidth="1"/>
    <col min="7429" max="7429" width="9.28515625" style="51"/>
    <col min="7430" max="7432" width="0" style="51" hidden="1" customWidth="1"/>
    <col min="7433" max="7433" width="9.28515625" style="51"/>
    <col min="7434" max="7434" width="0" style="51" hidden="1" customWidth="1"/>
    <col min="7435" max="7680" width="9.28515625" style="51"/>
    <col min="7681" max="7681" width="43" style="51" customWidth="1"/>
    <col min="7682" max="7682" width="3.7109375" style="51" customWidth="1"/>
    <col min="7683" max="7683" width="51.7109375" style="51" customWidth="1"/>
    <col min="7684" max="7684" width="3.7109375" style="51" customWidth="1"/>
    <col min="7685" max="7685" width="9.28515625" style="51"/>
    <col min="7686" max="7688" width="0" style="51" hidden="1" customWidth="1"/>
    <col min="7689" max="7689" width="9.28515625" style="51"/>
    <col min="7690" max="7690" width="0" style="51" hidden="1" customWidth="1"/>
    <col min="7691" max="7936" width="9.28515625" style="51"/>
    <col min="7937" max="7937" width="43" style="51" customWidth="1"/>
    <col min="7938" max="7938" width="3.7109375" style="51" customWidth="1"/>
    <col min="7939" max="7939" width="51.7109375" style="51" customWidth="1"/>
    <col min="7940" max="7940" width="3.7109375" style="51" customWidth="1"/>
    <col min="7941" max="7941" width="9.28515625" style="51"/>
    <col min="7942" max="7944" width="0" style="51" hidden="1" customWidth="1"/>
    <col min="7945" max="7945" width="9.28515625" style="51"/>
    <col min="7946" max="7946" width="0" style="51" hidden="1" customWidth="1"/>
    <col min="7947" max="8192" width="9.28515625" style="51"/>
    <col min="8193" max="8193" width="43" style="51" customWidth="1"/>
    <col min="8194" max="8194" width="3.7109375" style="51" customWidth="1"/>
    <col min="8195" max="8195" width="51.7109375" style="51" customWidth="1"/>
    <col min="8196" max="8196" width="3.7109375" style="51" customWidth="1"/>
    <col min="8197" max="8197" width="9.28515625" style="51"/>
    <col min="8198" max="8200" width="0" style="51" hidden="1" customWidth="1"/>
    <col min="8201" max="8201" width="9.28515625" style="51"/>
    <col min="8202" max="8202" width="0" style="51" hidden="1" customWidth="1"/>
    <col min="8203" max="8448" width="9.28515625" style="51"/>
    <col min="8449" max="8449" width="43" style="51" customWidth="1"/>
    <col min="8450" max="8450" width="3.7109375" style="51" customWidth="1"/>
    <col min="8451" max="8451" width="51.7109375" style="51" customWidth="1"/>
    <col min="8452" max="8452" width="3.7109375" style="51" customWidth="1"/>
    <col min="8453" max="8453" width="9.28515625" style="51"/>
    <col min="8454" max="8456" width="0" style="51" hidden="1" customWidth="1"/>
    <col min="8457" max="8457" width="9.28515625" style="51"/>
    <col min="8458" max="8458" width="0" style="51" hidden="1" customWidth="1"/>
    <col min="8459" max="8704" width="9.28515625" style="51"/>
    <col min="8705" max="8705" width="43" style="51" customWidth="1"/>
    <col min="8706" max="8706" width="3.7109375" style="51" customWidth="1"/>
    <col min="8707" max="8707" width="51.7109375" style="51" customWidth="1"/>
    <col min="8708" max="8708" width="3.7109375" style="51" customWidth="1"/>
    <col min="8709" max="8709" width="9.28515625" style="51"/>
    <col min="8710" max="8712" width="0" style="51" hidden="1" customWidth="1"/>
    <col min="8713" max="8713" width="9.28515625" style="51"/>
    <col min="8714" max="8714" width="0" style="51" hidden="1" customWidth="1"/>
    <col min="8715" max="8960" width="9.28515625" style="51"/>
    <col min="8961" max="8961" width="43" style="51" customWidth="1"/>
    <col min="8962" max="8962" width="3.7109375" style="51" customWidth="1"/>
    <col min="8963" max="8963" width="51.7109375" style="51" customWidth="1"/>
    <col min="8964" max="8964" width="3.7109375" style="51" customWidth="1"/>
    <col min="8965" max="8965" width="9.28515625" style="51"/>
    <col min="8966" max="8968" width="0" style="51" hidden="1" customWidth="1"/>
    <col min="8969" max="8969" width="9.28515625" style="51"/>
    <col min="8970" max="8970" width="0" style="51" hidden="1" customWidth="1"/>
    <col min="8971" max="9216" width="9.28515625" style="51"/>
    <col min="9217" max="9217" width="43" style="51" customWidth="1"/>
    <col min="9218" max="9218" width="3.7109375" style="51" customWidth="1"/>
    <col min="9219" max="9219" width="51.7109375" style="51" customWidth="1"/>
    <col min="9220" max="9220" width="3.7109375" style="51" customWidth="1"/>
    <col min="9221" max="9221" width="9.28515625" style="51"/>
    <col min="9222" max="9224" width="0" style="51" hidden="1" customWidth="1"/>
    <col min="9225" max="9225" width="9.28515625" style="51"/>
    <col min="9226" max="9226" width="0" style="51" hidden="1" customWidth="1"/>
    <col min="9227" max="9472" width="9.28515625" style="51"/>
    <col min="9473" max="9473" width="43" style="51" customWidth="1"/>
    <col min="9474" max="9474" width="3.7109375" style="51" customWidth="1"/>
    <col min="9475" max="9475" width="51.7109375" style="51" customWidth="1"/>
    <col min="9476" max="9476" width="3.7109375" style="51" customWidth="1"/>
    <col min="9477" max="9477" width="9.28515625" style="51"/>
    <col min="9478" max="9480" width="0" style="51" hidden="1" customWidth="1"/>
    <col min="9481" max="9481" width="9.28515625" style="51"/>
    <col min="9482" max="9482" width="0" style="51" hidden="1" customWidth="1"/>
    <col min="9483" max="9728" width="9.28515625" style="51"/>
    <col min="9729" max="9729" width="43" style="51" customWidth="1"/>
    <col min="9730" max="9730" width="3.7109375" style="51" customWidth="1"/>
    <col min="9731" max="9731" width="51.7109375" style="51" customWidth="1"/>
    <col min="9732" max="9732" width="3.7109375" style="51" customWidth="1"/>
    <col min="9733" max="9733" width="9.28515625" style="51"/>
    <col min="9734" max="9736" width="0" style="51" hidden="1" customWidth="1"/>
    <col min="9737" max="9737" width="9.28515625" style="51"/>
    <col min="9738" max="9738" width="0" style="51" hidden="1" customWidth="1"/>
    <col min="9739" max="9984" width="9.28515625" style="51"/>
    <col min="9985" max="9985" width="43" style="51" customWidth="1"/>
    <col min="9986" max="9986" width="3.7109375" style="51" customWidth="1"/>
    <col min="9987" max="9987" width="51.7109375" style="51" customWidth="1"/>
    <col min="9988" max="9988" width="3.7109375" style="51" customWidth="1"/>
    <col min="9989" max="9989" width="9.28515625" style="51"/>
    <col min="9990" max="9992" width="0" style="51" hidden="1" customWidth="1"/>
    <col min="9993" max="9993" width="9.28515625" style="51"/>
    <col min="9994" max="9994" width="0" style="51" hidden="1" customWidth="1"/>
    <col min="9995" max="10240" width="9.28515625" style="51"/>
    <col min="10241" max="10241" width="43" style="51" customWidth="1"/>
    <col min="10242" max="10242" width="3.7109375" style="51" customWidth="1"/>
    <col min="10243" max="10243" width="51.7109375" style="51" customWidth="1"/>
    <col min="10244" max="10244" width="3.7109375" style="51" customWidth="1"/>
    <col min="10245" max="10245" width="9.28515625" style="51"/>
    <col min="10246" max="10248" width="0" style="51" hidden="1" customWidth="1"/>
    <col min="10249" max="10249" width="9.28515625" style="51"/>
    <col min="10250" max="10250" width="0" style="51" hidden="1" customWidth="1"/>
    <col min="10251" max="10496" width="9.28515625" style="51"/>
    <col min="10497" max="10497" width="43" style="51" customWidth="1"/>
    <col min="10498" max="10498" width="3.7109375" style="51" customWidth="1"/>
    <col min="10499" max="10499" width="51.7109375" style="51" customWidth="1"/>
    <col min="10500" max="10500" width="3.7109375" style="51" customWidth="1"/>
    <col min="10501" max="10501" width="9.28515625" style="51"/>
    <col min="10502" max="10504" width="0" style="51" hidden="1" customWidth="1"/>
    <col min="10505" max="10505" width="9.28515625" style="51"/>
    <col min="10506" max="10506" width="0" style="51" hidden="1" customWidth="1"/>
    <col min="10507" max="10752" width="9.28515625" style="51"/>
    <col min="10753" max="10753" width="43" style="51" customWidth="1"/>
    <col min="10754" max="10754" width="3.7109375" style="51" customWidth="1"/>
    <col min="10755" max="10755" width="51.7109375" style="51" customWidth="1"/>
    <col min="10756" max="10756" width="3.7109375" style="51" customWidth="1"/>
    <col min="10757" max="10757" width="9.28515625" style="51"/>
    <col min="10758" max="10760" width="0" style="51" hidden="1" customWidth="1"/>
    <col min="10761" max="10761" width="9.28515625" style="51"/>
    <col min="10762" max="10762" width="0" style="51" hidden="1" customWidth="1"/>
    <col min="10763" max="11008" width="9.28515625" style="51"/>
    <col min="11009" max="11009" width="43" style="51" customWidth="1"/>
    <col min="11010" max="11010" width="3.7109375" style="51" customWidth="1"/>
    <col min="11011" max="11011" width="51.7109375" style="51" customWidth="1"/>
    <col min="11012" max="11012" width="3.7109375" style="51" customWidth="1"/>
    <col min="11013" max="11013" width="9.28515625" style="51"/>
    <col min="11014" max="11016" width="0" style="51" hidden="1" customWidth="1"/>
    <col min="11017" max="11017" width="9.28515625" style="51"/>
    <col min="11018" max="11018" width="0" style="51" hidden="1" customWidth="1"/>
    <col min="11019" max="11264" width="9.28515625" style="51"/>
    <col min="11265" max="11265" width="43" style="51" customWidth="1"/>
    <col min="11266" max="11266" width="3.7109375" style="51" customWidth="1"/>
    <col min="11267" max="11267" width="51.7109375" style="51" customWidth="1"/>
    <col min="11268" max="11268" width="3.7109375" style="51" customWidth="1"/>
    <col min="11269" max="11269" width="9.28515625" style="51"/>
    <col min="11270" max="11272" width="0" style="51" hidden="1" customWidth="1"/>
    <col min="11273" max="11273" width="9.28515625" style="51"/>
    <col min="11274" max="11274" width="0" style="51" hidden="1" customWidth="1"/>
    <col min="11275" max="11520" width="9.28515625" style="51"/>
    <col min="11521" max="11521" width="43" style="51" customWidth="1"/>
    <col min="11522" max="11522" width="3.7109375" style="51" customWidth="1"/>
    <col min="11523" max="11523" width="51.7109375" style="51" customWidth="1"/>
    <col min="11524" max="11524" width="3.7109375" style="51" customWidth="1"/>
    <col min="11525" max="11525" width="9.28515625" style="51"/>
    <col min="11526" max="11528" width="0" style="51" hidden="1" customWidth="1"/>
    <col min="11529" max="11529" width="9.28515625" style="51"/>
    <col min="11530" max="11530" width="0" style="51" hidden="1" customWidth="1"/>
    <col min="11531" max="11776" width="9.28515625" style="51"/>
    <col min="11777" max="11777" width="43" style="51" customWidth="1"/>
    <col min="11778" max="11778" width="3.7109375" style="51" customWidth="1"/>
    <col min="11779" max="11779" width="51.7109375" style="51" customWidth="1"/>
    <col min="11780" max="11780" width="3.7109375" style="51" customWidth="1"/>
    <col min="11781" max="11781" width="9.28515625" style="51"/>
    <col min="11782" max="11784" width="0" style="51" hidden="1" customWidth="1"/>
    <col min="11785" max="11785" width="9.28515625" style="51"/>
    <col min="11786" max="11786" width="0" style="51" hidden="1" customWidth="1"/>
    <col min="11787" max="12032" width="9.28515625" style="51"/>
    <col min="12033" max="12033" width="43" style="51" customWidth="1"/>
    <col min="12034" max="12034" width="3.7109375" style="51" customWidth="1"/>
    <col min="12035" max="12035" width="51.7109375" style="51" customWidth="1"/>
    <col min="12036" max="12036" width="3.7109375" style="51" customWidth="1"/>
    <col min="12037" max="12037" width="9.28515625" style="51"/>
    <col min="12038" max="12040" width="0" style="51" hidden="1" customWidth="1"/>
    <col min="12041" max="12041" width="9.28515625" style="51"/>
    <col min="12042" max="12042" width="0" style="51" hidden="1" customWidth="1"/>
    <col min="12043" max="12288" width="9.28515625" style="51"/>
    <col min="12289" max="12289" width="43" style="51" customWidth="1"/>
    <col min="12290" max="12290" width="3.7109375" style="51" customWidth="1"/>
    <col min="12291" max="12291" width="51.7109375" style="51" customWidth="1"/>
    <col min="12292" max="12292" width="3.7109375" style="51" customWidth="1"/>
    <col min="12293" max="12293" width="9.28515625" style="51"/>
    <col min="12294" max="12296" width="0" style="51" hidden="1" customWidth="1"/>
    <col min="12297" max="12297" width="9.28515625" style="51"/>
    <col min="12298" max="12298" width="0" style="51" hidden="1" customWidth="1"/>
    <col min="12299" max="12544" width="9.28515625" style="51"/>
    <col min="12545" max="12545" width="43" style="51" customWidth="1"/>
    <col min="12546" max="12546" width="3.7109375" style="51" customWidth="1"/>
    <col min="12547" max="12547" width="51.7109375" style="51" customWidth="1"/>
    <col min="12548" max="12548" width="3.7109375" style="51" customWidth="1"/>
    <col min="12549" max="12549" width="9.28515625" style="51"/>
    <col min="12550" max="12552" width="0" style="51" hidden="1" customWidth="1"/>
    <col min="12553" max="12553" width="9.28515625" style="51"/>
    <col min="12554" max="12554" width="0" style="51" hidden="1" customWidth="1"/>
    <col min="12555" max="12800" width="9.28515625" style="51"/>
    <col min="12801" max="12801" width="43" style="51" customWidth="1"/>
    <col min="12802" max="12802" width="3.7109375" style="51" customWidth="1"/>
    <col min="12803" max="12803" width="51.7109375" style="51" customWidth="1"/>
    <col min="12804" max="12804" width="3.7109375" style="51" customWidth="1"/>
    <col min="12805" max="12805" width="9.28515625" style="51"/>
    <col min="12806" max="12808" width="0" style="51" hidden="1" customWidth="1"/>
    <col min="12809" max="12809" width="9.28515625" style="51"/>
    <col min="12810" max="12810" width="0" style="51" hidden="1" customWidth="1"/>
    <col min="12811" max="13056" width="9.28515625" style="51"/>
    <col min="13057" max="13057" width="43" style="51" customWidth="1"/>
    <col min="13058" max="13058" width="3.7109375" style="51" customWidth="1"/>
    <col min="13059" max="13059" width="51.7109375" style="51" customWidth="1"/>
    <col min="13060" max="13060" width="3.7109375" style="51" customWidth="1"/>
    <col min="13061" max="13061" width="9.28515625" style="51"/>
    <col min="13062" max="13064" width="0" style="51" hidden="1" customWidth="1"/>
    <col min="13065" max="13065" width="9.28515625" style="51"/>
    <col min="13066" max="13066" width="0" style="51" hidden="1" customWidth="1"/>
    <col min="13067" max="13312" width="9.28515625" style="51"/>
    <col min="13313" max="13313" width="43" style="51" customWidth="1"/>
    <col min="13314" max="13314" width="3.7109375" style="51" customWidth="1"/>
    <col min="13315" max="13315" width="51.7109375" style="51" customWidth="1"/>
    <col min="13316" max="13316" width="3.7109375" style="51" customWidth="1"/>
    <col min="13317" max="13317" width="9.28515625" style="51"/>
    <col min="13318" max="13320" width="0" style="51" hidden="1" customWidth="1"/>
    <col min="13321" max="13321" width="9.28515625" style="51"/>
    <col min="13322" max="13322" width="0" style="51" hidden="1" customWidth="1"/>
    <col min="13323" max="13568" width="9.28515625" style="51"/>
    <col min="13569" max="13569" width="43" style="51" customWidth="1"/>
    <col min="13570" max="13570" width="3.7109375" style="51" customWidth="1"/>
    <col min="13571" max="13571" width="51.7109375" style="51" customWidth="1"/>
    <col min="13572" max="13572" width="3.7109375" style="51" customWidth="1"/>
    <col min="13573" max="13573" width="9.28515625" style="51"/>
    <col min="13574" max="13576" width="0" style="51" hidden="1" customWidth="1"/>
    <col min="13577" max="13577" width="9.28515625" style="51"/>
    <col min="13578" max="13578" width="0" style="51" hidden="1" customWidth="1"/>
    <col min="13579" max="13824" width="9.28515625" style="51"/>
    <col min="13825" max="13825" width="43" style="51" customWidth="1"/>
    <col min="13826" max="13826" width="3.7109375" style="51" customWidth="1"/>
    <col min="13827" max="13827" width="51.7109375" style="51" customWidth="1"/>
    <col min="13828" max="13828" width="3.7109375" style="51" customWidth="1"/>
    <col min="13829" max="13829" width="9.28515625" style="51"/>
    <col min="13830" max="13832" width="0" style="51" hidden="1" customWidth="1"/>
    <col min="13833" max="13833" width="9.28515625" style="51"/>
    <col min="13834" max="13834" width="0" style="51" hidden="1" customWidth="1"/>
    <col min="13835" max="14080" width="9.28515625" style="51"/>
    <col min="14081" max="14081" width="43" style="51" customWidth="1"/>
    <col min="14082" max="14082" width="3.7109375" style="51" customWidth="1"/>
    <col min="14083" max="14083" width="51.7109375" style="51" customWidth="1"/>
    <col min="14084" max="14084" width="3.7109375" style="51" customWidth="1"/>
    <col min="14085" max="14085" width="9.28515625" style="51"/>
    <col min="14086" max="14088" width="0" style="51" hidden="1" customWidth="1"/>
    <col min="14089" max="14089" width="9.28515625" style="51"/>
    <col min="14090" max="14090" width="0" style="51" hidden="1" customWidth="1"/>
    <col min="14091" max="14336" width="9.28515625" style="51"/>
    <col min="14337" max="14337" width="43" style="51" customWidth="1"/>
    <col min="14338" max="14338" width="3.7109375" style="51" customWidth="1"/>
    <col min="14339" max="14339" width="51.7109375" style="51" customWidth="1"/>
    <col min="14340" max="14340" width="3.7109375" style="51" customWidth="1"/>
    <col min="14341" max="14341" width="9.28515625" style="51"/>
    <col min="14342" max="14344" width="0" style="51" hidden="1" customWidth="1"/>
    <col min="14345" max="14345" width="9.28515625" style="51"/>
    <col min="14346" max="14346" width="0" style="51" hidden="1" customWidth="1"/>
    <col min="14347" max="14592" width="9.28515625" style="51"/>
    <col min="14593" max="14593" width="43" style="51" customWidth="1"/>
    <col min="14594" max="14594" width="3.7109375" style="51" customWidth="1"/>
    <col min="14595" max="14595" width="51.7109375" style="51" customWidth="1"/>
    <col min="14596" max="14596" width="3.7109375" style="51" customWidth="1"/>
    <col min="14597" max="14597" width="9.28515625" style="51"/>
    <col min="14598" max="14600" width="0" style="51" hidden="1" customWidth="1"/>
    <col min="14601" max="14601" width="9.28515625" style="51"/>
    <col min="14602" max="14602" width="0" style="51" hidden="1" customWidth="1"/>
    <col min="14603" max="14848" width="9.28515625" style="51"/>
    <col min="14849" max="14849" width="43" style="51" customWidth="1"/>
    <col min="14850" max="14850" width="3.7109375" style="51" customWidth="1"/>
    <col min="14851" max="14851" width="51.7109375" style="51" customWidth="1"/>
    <col min="14852" max="14852" width="3.7109375" style="51" customWidth="1"/>
    <col min="14853" max="14853" width="9.28515625" style="51"/>
    <col min="14854" max="14856" width="0" style="51" hidden="1" customWidth="1"/>
    <col min="14857" max="14857" width="9.28515625" style="51"/>
    <col min="14858" max="14858" width="0" style="51" hidden="1" customWidth="1"/>
    <col min="14859" max="15104" width="9.28515625" style="51"/>
    <col min="15105" max="15105" width="43" style="51" customWidth="1"/>
    <col min="15106" max="15106" width="3.7109375" style="51" customWidth="1"/>
    <col min="15107" max="15107" width="51.7109375" style="51" customWidth="1"/>
    <col min="15108" max="15108" width="3.7109375" style="51" customWidth="1"/>
    <col min="15109" max="15109" width="9.28515625" style="51"/>
    <col min="15110" max="15112" width="0" style="51" hidden="1" customWidth="1"/>
    <col min="15113" max="15113" width="9.28515625" style="51"/>
    <col min="15114" max="15114" width="0" style="51" hidden="1" customWidth="1"/>
    <col min="15115" max="15360" width="9.28515625" style="51"/>
    <col min="15361" max="15361" width="43" style="51" customWidth="1"/>
    <col min="15362" max="15362" width="3.7109375" style="51" customWidth="1"/>
    <col min="15363" max="15363" width="51.7109375" style="51" customWidth="1"/>
    <col min="15364" max="15364" width="3.7109375" style="51" customWidth="1"/>
    <col min="15365" max="15365" width="9.28515625" style="51"/>
    <col min="15366" max="15368" width="0" style="51" hidden="1" customWidth="1"/>
    <col min="15369" max="15369" width="9.28515625" style="51"/>
    <col min="15370" max="15370" width="0" style="51" hidden="1" customWidth="1"/>
    <col min="15371" max="15616" width="9.28515625" style="51"/>
    <col min="15617" max="15617" width="43" style="51" customWidth="1"/>
    <col min="15618" max="15618" width="3.7109375" style="51" customWidth="1"/>
    <col min="15619" max="15619" width="51.7109375" style="51" customWidth="1"/>
    <col min="15620" max="15620" width="3.7109375" style="51" customWidth="1"/>
    <col min="15621" max="15621" width="9.28515625" style="51"/>
    <col min="15622" max="15624" width="0" style="51" hidden="1" customWidth="1"/>
    <col min="15625" max="15625" width="9.28515625" style="51"/>
    <col min="15626" max="15626" width="0" style="51" hidden="1" customWidth="1"/>
    <col min="15627" max="15872" width="9.28515625" style="51"/>
    <col min="15873" max="15873" width="43" style="51" customWidth="1"/>
    <col min="15874" max="15874" width="3.7109375" style="51" customWidth="1"/>
    <col min="15875" max="15875" width="51.7109375" style="51" customWidth="1"/>
    <col min="15876" max="15876" width="3.7109375" style="51" customWidth="1"/>
    <col min="15877" max="15877" width="9.28515625" style="51"/>
    <col min="15878" max="15880" width="0" style="51" hidden="1" customWidth="1"/>
    <col min="15881" max="15881" width="9.28515625" style="51"/>
    <col min="15882" max="15882" width="0" style="51" hidden="1" customWidth="1"/>
    <col min="15883" max="16128" width="9.28515625" style="51"/>
    <col min="16129" max="16129" width="43" style="51" customWidth="1"/>
    <col min="16130" max="16130" width="3.7109375" style="51" customWidth="1"/>
    <col min="16131" max="16131" width="51.7109375" style="51" customWidth="1"/>
    <col min="16132" max="16132" width="3.7109375" style="51" customWidth="1"/>
    <col min="16133" max="16133" width="9.28515625" style="51"/>
    <col min="16134" max="16136" width="0" style="51" hidden="1" customWidth="1"/>
    <col min="16137" max="16137" width="9.28515625" style="51"/>
    <col min="16138" max="16138" width="0" style="51" hidden="1" customWidth="1"/>
    <col min="16139" max="16384" width="9.28515625" style="51"/>
  </cols>
  <sheetData>
    <row r="1" spans="1:8" x14ac:dyDescent="0.2">
      <c r="A1" s="52"/>
      <c r="B1" s="58"/>
      <c r="C1" s="58"/>
      <c r="D1" s="58"/>
      <c r="E1" s="58"/>
      <c r="F1" s="59"/>
    </row>
    <row r="2" spans="1:8" ht="18.75" x14ac:dyDescent="0.3">
      <c r="A2" s="53"/>
      <c r="B2" s="93" t="s">
        <v>52</v>
      </c>
      <c r="C2" s="93"/>
      <c r="D2" s="93"/>
      <c r="E2" s="60"/>
      <c r="F2" s="54"/>
      <c r="H2" s="50" t="s">
        <v>34</v>
      </c>
    </row>
    <row r="3" spans="1:8" x14ac:dyDescent="0.2">
      <c r="A3" s="53"/>
      <c r="B3" s="61"/>
      <c r="C3" s="61"/>
      <c r="D3" s="60"/>
      <c r="E3" s="60"/>
      <c r="F3" s="54"/>
      <c r="H3" s="50" t="s">
        <v>35</v>
      </c>
    </row>
    <row r="4" spans="1:8" x14ac:dyDescent="0.2">
      <c r="A4" s="53"/>
      <c r="B4" s="69"/>
      <c r="C4" s="70"/>
      <c r="D4" s="48"/>
      <c r="E4" s="71"/>
      <c r="F4" s="54"/>
      <c r="H4" s="50" t="s">
        <v>26</v>
      </c>
    </row>
    <row r="5" spans="1:8" x14ac:dyDescent="0.2">
      <c r="A5" s="53"/>
      <c r="B5" s="69" t="s">
        <v>20</v>
      </c>
      <c r="C5" s="70"/>
      <c r="D5" s="47"/>
      <c r="E5" s="71"/>
      <c r="F5" s="54"/>
      <c r="H5" s="50" t="s">
        <v>27</v>
      </c>
    </row>
    <row r="6" spans="1:8" x14ac:dyDescent="0.2">
      <c r="A6" s="53"/>
      <c r="B6" s="69"/>
      <c r="C6" s="70"/>
      <c r="D6" s="48"/>
      <c r="E6" s="71"/>
      <c r="F6" s="54"/>
      <c r="H6" s="50" t="s">
        <v>28</v>
      </c>
    </row>
    <row r="7" spans="1:8" x14ac:dyDescent="0.2">
      <c r="A7" s="53"/>
      <c r="B7" s="69" t="s">
        <v>21</v>
      </c>
      <c r="C7" s="70"/>
      <c r="D7" s="47"/>
      <c r="E7" s="71"/>
      <c r="F7" s="54"/>
      <c r="H7" s="50" t="s">
        <v>29</v>
      </c>
    </row>
    <row r="8" spans="1:8" x14ac:dyDescent="0.2">
      <c r="A8" s="53"/>
      <c r="B8" s="69"/>
      <c r="C8" s="70"/>
      <c r="D8" s="48"/>
      <c r="E8" s="71"/>
      <c r="F8" s="54"/>
    </row>
    <row r="9" spans="1:8" x14ac:dyDescent="0.2">
      <c r="A9" s="53"/>
      <c r="B9" s="69" t="s">
        <v>6</v>
      </c>
      <c r="C9" s="70"/>
      <c r="D9" s="47"/>
      <c r="E9" s="71"/>
      <c r="F9" s="54"/>
    </row>
    <row r="10" spans="1:8" x14ac:dyDescent="0.2">
      <c r="A10" s="53"/>
      <c r="B10" s="69"/>
      <c r="C10" s="70"/>
      <c r="D10" s="48"/>
      <c r="E10" s="71"/>
      <c r="F10" s="54"/>
    </row>
    <row r="11" spans="1:8" x14ac:dyDescent="0.2">
      <c r="A11" s="53"/>
      <c r="B11" s="69" t="s">
        <v>7</v>
      </c>
      <c r="C11" s="70"/>
      <c r="D11" s="47"/>
      <c r="E11" s="71"/>
      <c r="F11" s="54"/>
    </row>
    <row r="12" spans="1:8" x14ac:dyDescent="0.2">
      <c r="A12" s="53"/>
      <c r="B12" s="69"/>
      <c r="C12" s="70"/>
      <c r="D12" s="48"/>
      <c r="E12" s="71"/>
      <c r="F12" s="54"/>
    </row>
    <row r="13" spans="1:8" x14ac:dyDescent="0.2">
      <c r="A13" s="53"/>
      <c r="B13" s="69" t="s">
        <v>8</v>
      </c>
      <c r="C13" s="70"/>
      <c r="D13" s="47"/>
      <c r="E13" s="71"/>
      <c r="F13" s="54"/>
    </row>
    <row r="14" spans="1:8" x14ac:dyDescent="0.2">
      <c r="A14" s="53"/>
      <c r="B14" s="69"/>
      <c r="C14" s="70"/>
      <c r="D14" s="48"/>
      <c r="E14" s="71"/>
      <c r="F14" s="54"/>
    </row>
    <row r="15" spans="1:8" x14ac:dyDescent="0.2">
      <c r="A15" s="53"/>
      <c r="B15" s="69" t="s">
        <v>47</v>
      </c>
      <c r="C15" s="70"/>
      <c r="D15" s="47"/>
      <c r="E15" s="71"/>
      <c r="F15" s="54"/>
    </row>
    <row r="16" spans="1:8" x14ac:dyDescent="0.2">
      <c r="A16" s="53"/>
      <c r="B16" s="69"/>
      <c r="C16" s="70"/>
      <c r="D16" s="48"/>
      <c r="E16" s="71"/>
      <c r="F16" s="54"/>
    </row>
    <row r="17" spans="1:8" x14ac:dyDescent="0.2">
      <c r="A17" s="53"/>
      <c r="B17" s="69" t="s">
        <v>10</v>
      </c>
      <c r="C17" s="70"/>
      <c r="D17" s="47"/>
      <c r="E17" s="71"/>
      <c r="F17" s="54"/>
      <c r="H17" s="50" t="s">
        <v>30</v>
      </c>
    </row>
    <row r="18" spans="1:8" x14ac:dyDescent="0.2">
      <c r="A18" s="53"/>
      <c r="B18" s="69"/>
      <c r="C18" s="70"/>
      <c r="D18" s="48"/>
      <c r="E18" s="71"/>
      <c r="F18" s="54"/>
      <c r="H18" s="50" t="s">
        <v>31</v>
      </c>
    </row>
    <row r="19" spans="1:8" x14ac:dyDescent="0.2">
      <c r="A19" s="53"/>
      <c r="B19" s="69" t="s">
        <v>23</v>
      </c>
      <c r="C19" s="70"/>
      <c r="D19" s="47"/>
      <c r="E19" s="71"/>
      <c r="F19" s="54"/>
      <c r="H19" s="50" t="s">
        <v>39</v>
      </c>
    </row>
    <row r="20" spans="1:8" x14ac:dyDescent="0.2">
      <c r="A20" s="53"/>
      <c r="B20" s="69"/>
      <c r="C20" s="70"/>
      <c r="D20" s="48"/>
      <c r="E20" s="71"/>
      <c r="F20" s="54"/>
      <c r="H20" s="50" t="s">
        <v>32</v>
      </c>
    </row>
    <row r="21" spans="1:8" x14ac:dyDescent="0.2">
      <c r="A21" s="53"/>
      <c r="B21" s="69" t="s">
        <v>24</v>
      </c>
      <c r="C21" s="70"/>
      <c r="D21" s="47"/>
      <c r="E21" s="71"/>
      <c r="F21" s="54"/>
    </row>
    <row r="22" spans="1:8" x14ac:dyDescent="0.2">
      <c r="A22" s="53"/>
      <c r="B22" s="69"/>
      <c r="C22" s="70"/>
      <c r="D22" s="49"/>
      <c r="E22" s="71"/>
      <c r="F22" s="54"/>
    </row>
    <row r="23" spans="1:8" x14ac:dyDescent="0.2">
      <c r="A23" s="53"/>
      <c r="B23" s="69" t="s">
        <v>13</v>
      </c>
      <c r="C23" s="70"/>
      <c r="D23" s="47"/>
      <c r="E23" s="71"/>
      <c r="F23" s="54"/>
    </row>
    <row r="24" spans="1:8" ht="15" thickBot="1" x14ac:dyDescent="0.25">
      <c r="A24" s="53"/>
      <c r="B24" s="72"/>
      <c r="C24" s="73"/>
      <c r="D24" s="74"/>
      <c r="E24" s="75"/>
      <c r="F24" s="54"/>
    </row>
    <row r="25" spans="1:8" x14ac:dyDescent="0.2">
      <c r="A25" s="53"/>
      <c r="B25" s="60"/>
      <c r="C25" s="60"/>
      <c r="D25" s="60"/>
      <c r="E25" s="60"/>
      <c r="F25" s="54"/>
    </row>
    <row r="26" spans="1:8" ht="15" thickBot="1" x14ac:dyDescent="0.25">
      <c r="A26" s="55"/>
      <c r="B26" s="56"/>
      <c r="C26" s="56"/>
      <c r="D26" s="56"/>
      <c r="E26" s="56"/>
      <c r="F26" s="57"/>
    </row>
  </sheetData>
  <sheetProtection password="C2BC" sheet="1" objects="1" scenarios="1"/>
  <mergeCells count="1">
    <mergeCell ref="B2:D2"/>
  </mergeCells>
  <dataValidations count="4">
    <dataValidation type="list" allowBlank="1" showInputMessage="1" showErrorMessage="1" sqref="WVK983018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D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D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D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D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D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D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D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D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D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D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D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D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D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D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D65514">
      <formula1>#REF!</formula1>
    </dataValidation>
    <dataValidation type="list" showInputMessage="1" showErrorMessage="1" sqref="WVK983063 WLO983063 WBS983063 VRW983063 VIA983063 UYE983063 UOI983063 UEM983063 TUQ983063 TKU983063 TAY983063 SRC983063 SHG983063 RXK983063 RNO983063 RDS983063 QTW983063 QKA983063 QAE983063 PQI983063 PGM983063 OWQ983063 OMU983063 OCY983063 NTC983063 NJG983063 MZK983063 MPO983063 MFS983063 LVW983063 LMA983063 LCE983063 KSI983063 KIM983063 JYQ983063 JOU983063 JEY983063 IVC983063 ILG983063 IBK983063 HRO983063 HHS983063 GXW983063 GOA983063 GEE983063 FUI983063 FKM983063 FAQ983063 EQU983063 EGY983063 DXC983063 DNG983063 DDK983063 CTO983063 CJS983063 BZW983063 BQA983063 BGE983063 AWI983063 AMM983063 ACQ983063 SU983063 IY983063 D983063 WVK917527 WLO917527 WBS917527 VRW917527 VIA917527 UYE917527 UOI917527 UEM917527 TUQ917527 TKU917527 TAY917527 SRC917527 SHG917527 RXK917527 RNO917527 RDS917527 QTW917527 QKA917527 QAE917527 PQI917527 PGM917527 OWQ917527 OMU917527 OCY917527 NTC917527 NJG917527 MZK917527 MPO917527 MFS917527 LVW917527 LMA917527 LCE917527 KSI917527 KIM917527 JYQ917527 JOU917527 JEY917527 IVC917527 ILG917527 IBK917527 HRO917527 HHS917527 GXW917527 GOA917527 GEE917527 FUI917527 FKM917527 FAQ917527 EQU917527 EGY917527 DXC917527 DNG917527 DDK917527 CTO917527 CJS917527 BZW917527 BQA917527 BGE917527 AWI917527 AMM917527 ACQ917527 SU917527 IY917527 D917527 WVK851991 WLO851991 WBS851991 VRW851991 VIA851991 UYE851991 UOI851991 UEM851991 TUQ851991 TKU851991 TAY851991 SRC851991 SHG851991 RXK851991 RNO851991 RDS851991 QTW851991 QKA851991 QAE851991 PQI851991 PGM851991 OWQ851991 OMU851991 OCY851991 NTC851991 NJG851991 MZK851991 MPO851991 MFS851991 LVW851991 LMA851991 LCE851991 KSI851991 KIM851991 JYQ851991 JOU851991 JEY851991 IVC851991 ILG851991 IBK851991 HRO851991 HHS851991 GXW851991 GOA851991 GEE851991 FUI851991 FKM851991 FAQ851991 EQU851991 EGY851991 DXC851991 DNG851991 DDK851991 CTO851991 CJS851991 BZW851991 BQA851991 BGE851991 AWI851991 AMM851991 ACQ851991 SU851991 IY851991 D851991 WVK786455 WLO786455 WBS786455 VRW786455 VIA786455 UYE786455 UOI786455 UEM786455 TUQ786455 TKU786455 TAY786455 SRC786455 SHG786455 RXK786455 RNO786455 RDS786455 QTW786455 QKA786455 QAE786455 PQI786455 PGM786455 OWQ786455 OMU786455 OCY786455 NTC786455 NJG786455 MZK786455 MPO786455 MFS786455 LVW786455 LMA786455 LCE786455 KSI786455 KIM786455 JYQ786455 JOU786455 JEY786455 IVC786455 ILG786455 IBK786455 HRO786455 HHS786455 GXW786455 GOA786455 GEE786455 FUI786455 FKM786455 FAQ786455 EQU786455 EGY786455 DXC786455 DNG786455 DDK786455 CTO786455 CJS786455 BZW786455 BQA786455 BGE786455 AWI786455 AMM786455 ACQ786455 SU786455 IY786455 D786455 WVK720919 WLO720919 WBS720919 VRW720919 VIA720919 UYE720919 UOI720919 UEM720919 TUQ720919 TKU720919 TAY720919 SRC720919 SHG720919 RXK720919 RNO720919 RDS720919 QTW720919 QKA720919 QAE720919 PQI720919 PGM720919 OWQ720919 OMU720919 OCY720919 NTC720919 NJG720919 MZK720919 MPO720919 MFS720919 LVW720919 LMA720919 LCE720919 KSI720919 KIM720919 JYQ720919 JOU720919 JEY720919 IVC720919 ILG720919 IBK720919 HRO720919 HHS720919 GXW720919 GOA720919 GEE720919 FUI720919 FKM720919 FAQ720919 EQU720919 EGY720919 DXC720919 DNG720919 DDK720919 CTO720919 CJS720919 BZW720919 BQA720919 BGE720919 AWI720919 AMM720919 ACQ720919 SU720919 IY720919 D720919 WVK655383 WLO655383 WBS655383 VRW655383 VIA655383 UYE655383 UOI655383 UEM655383 TUQ655383 TKU655383 TAY655383 SRC655383 SHG655383 RXK655383 RNO655383 RDS655383 QTW655383 QKA655383 QAE655383 PQI655383 PGM655383 OWQ655383 OMU655383 OCY655383 NTC655383 NJG655383 MZK655383 MPO655383 MFS655383 LVW655383 LMA655383 LCE655383 KSI655383 KIM655383 JYQ655383 JOU655383 JEY655383 IVC655383 ILG655383 IBK655383 HRO655383 HHS655383 GXW655383 GOA655383 GEE655383 FUI655383 FKM655383 FAQ655383 EQU655383 EGY655383 DXC655383 DNG655383 DDK655383 CTO655383 CJS655383 BZW655383 BQA655383 BGE655383 AWI655383 AMM655383 ACQ655383 SU655383 IY655383 D655383 WVK589847 WLO589847 WBS589847 VRW589847 VIA589847 UYE589847 UOI589847 UEM589847 TUQ589847 TKU589847 TAY589847 SRC589847 SHG589847 RXK589847 RNO589847 RDS589847 QTW589847 QKA589847 QAE589847 PQI589847 PGM589847 OWQ589847 OMU589847 OCY589847 NTC589847 NJG589847 MZK589847 MPO589847 MFS589847 LVW589847 LMA589847 LCE589847 KSI589847 KIM589847 JYQ589847 JOU589847 JEY589847 IVC589847 ILG589847 IBK589847 HRO589847 HHS589847 GXW589847 GOA589847 GEE589847 FUI589847 FKM589847 FAQ589847 EQU589847 EGY589847 DXC589847 DNG589847 DDK589847 CTO589847 CJS589847 BZW589847 BQA589847 BGE589847 AWI589847 AMM589847 ACQ589847 SU589847 IY589847 D589847 WVK524311 WLO524311 WBS524311 VRW524311 VIA524311 UYE524311 UOI524311 UEM524311 TUQ524311 TKU524311 TAY524311 SRC524311 SHG524311 RXK524311 RNO524311 RDS524311 QTW524311 QKA524311 QAE524311 PQI524311 PGM524311 OWQ524311 OMU524311 OCY524311 NTC524311 NJG524311 MZK524311 MPO524311 MFS524311 LVW524311 LMA524311 LCE524311 KSI524311 KIM524311 JYQ524311 JOU524311 JEY524311 IVC524311 ILG524311 IBK524311 HRO524311 HHS524311 GXW524311 GOA524311 GEE524311 FUI524311 FKM524311 FAQ524311 EQU524311 EGY524311 DXC524311 DNG524311 DDK524311 CTO524311 CJS524311 BZW524311 BQA524311 BGE524311 AWI524311 AMM524311 ACQ524311 SU524311 IY524311 D524311 WVK458775 WLO458775 WBS458775 VRW458775 VIA458775 UYE458775 UOI458775 UEM458775 TUQ458775 TKU458775 TAY458775 SRC458775 SHG458775 RXK458775 RNO458775 RDS458775 QTW458775 QKA458775 QAE458775 PQI458775 PGM458775 OWQ458775 OMU458775 OCY458775 NTC458775 NJG458775 MZK458775 MPO458775 MFS458775 LVW458775 LMA458775 LCE458775 KSI458775 KIM458775 JYQ458775 JOU458775 JEY458775 IVC458775 ILG458775 IBK458775 HRO458775 HHS458775 GXW458775 GOA458775 GEE458775 FUI458775 FKM458775 FAQ458775 EQU458775 EGY458775 DXC458775 DNG458775 DDK458775 CTO458775 CJS458775 BZW458775 BQA458775 BGE458775 AWI458775 AMM458775 ACQ458775 SU458775 IY458775 D458775 WVK393239 WLO393239 WBS393239 VRW393239 VIA393239 UYE393239 UOI393239 UEM393239 TUQ393239 TKU393239 TAY393239 SRC393239 SHG393239 RXK393239 RNO393239 RDS393239 QTW393239 QKA393239 QAE393239 PQI393239 PGM393239 OWQ393239 OMU393239 OCY393239 NTC393239 NJG393239 MZK393239 MPO393239 MFS393239 LVW393239 LMA393239 LCE393239 KSI393239 KIM393239 JYQ393239 JOU393239 JEY393239 IVC393239 ILG393239 IBK393239 HRO393239 HHS393239 GXW393239 GOA393239 GEE393239 FUI393239 FKM393239 FAQ393239 EQU393239 EGY393239 DXC393239 DNG393239 DDK393239 CTO393239 CJS393239 BZW393239 BQA393239 BGE393239 AWI393239 AMM393239 ACQ393239 SU393239 IY393239 D393239 WVK327703 WLO327703 WBS327703 VRW327703 VIA327703 UYE327703 UOI327703 UEM327703 TUQ327703 TKU327703 TAY327703 SRC327703 SHG327703 RXK327703 RNO327703 RDS327703 QTW327703 QKA327703 QAE327703 PQI327703 PGM327703 OWQ327703 OMU327703 OCY327703 NTC327703 NJG327703 MZK327703 MPO327703 MFS327703 LVW327703 LMA327703 LCE327703 KSI327703 KIM327703 JYQ327703 JOU327703 JEY327703 IVC327703 ILG327703 IBK327703 HRO327703 HHS327703 GXW327703 GOA327703 GEE327703 FUI327703 FKM327703 FAQ327703 EQU327703 EGY327703 DXC327703 DNG327703 DDK327703 CTO327703 CJS327703 BZW327703 BQA327703 BGE327703 AWI327703 AMM327703 ACQ327703 SU327703 IY327703 D327703 WVK262167 WLO262167 WBS262167 VRW262167 VIA262167 UYE262167 UOI262167 UEM262167 TUQ262167 TKU262167 TAY262167 SRC262167 SHG262167 RXK262167 RNO262167 RDS262167 QTW262167 QKA262167 QAE262167 PQI262167 PGM262167 OWQ262167 OMU262167 OCY262167 NTC262167 NJG262167 MZK262167 MPO262167 MFS262167 LVW262167 LMA262167 LCE262167 KSI262167 KIM262167 JYQ262167 JOU262167 JEY262167 IVC262167 ILG262167 IBK262167 HRO262167 HHS262167 GXW262167 GOA262167 GEE262167 FUI262167 FKM262167 FAQ262167 EQU262167 EGY262167 DXC262167 DNG262167 DDK262167 CTO262167 CJS262167 BZW262167 BQA262167 BGE262167 AWI262167 AMM262167 ACQ262167 SU262167 IY262167 D262167 WVK196631 WLO196631 WBS196631 VRW196631 VIA196631 UYE196631 UOI196631 UEM196631 TUQ196631 TKU196631 TAY196631 SRC196631 SHG196631 RXK196631 RNO196631 RDS196631 QTW196631 QKA196631 QAE196631 PQI196631 PGM196631 OWQ196631 OMU196631 OCY196631 NTC196631 NJG196631 MZK196631 MPO196631 MFS196631 LVW196631 LMA196631 LCE196631 KSI196631 KIM196631 JYQ196631 JOU196631 JEY196631 IVC196631 ILG196631 IBK196631 HRO196631 HHS196631 GXW196631 GOA196631 GEE196631 FUI196631 FKM196631 FAQ196631 EQU196631 EGY196631 DXC196631 DNG196631 DDK196631 CTO196631 CJS196631 BZW196631 BQA196631 BGE196631 AWI196631 AMM196631 ACQ196631 SU196631 IY196631 D196631 WVK131095 WLO131095 WBS131095 VRW131095 VIA131095 UYE131095 UOI131095 UEM131095 TUQ131095 TKU131095 TAY131095 SRC131095 SHG131095 RXK131095 RNO131095 RDS131095 QTW131095 QKA131095 QAE131095 PQI131095 PGM131095 OWQ131095 OMU131095 OCY131095 NTC131095 NJG131095 MZK131095 MPO131095 MFS131095 LVW131095 LMA131095 LCE131095 KSI131095 KIM131095 JYQ131095 JOU131095 JEY131095 IVC131095 ILG131095 IBK131095 HRO131095 HHS131095 GXW131095 GOA131095 GEE131095 FUI131095 FKM131095 FAQ131095 EQU131095 EGY131095 DXC131095 DNG131095 DDK131095 CTO131095 CJS131095 BZW131095 BQA131095 BGE131095 AWI131095 AMM131095 ACQ131095 SU131095 IY131095 D131095 WVK65559 WLO65559 WBS65559 VRW65559 VIA65559 UYE65559 UOI65559 UEM65559 TUQ65559 TKU65559 TAY65559 SRC65559 SHG65559 RXK65559 RNO65559 RDS65559 QTW65559 QKA65559 QAE65559 PQI65559 PGM65559 OWQ65559 OMU65559 OCY65559 NTC65559 NJG65559 MZK65559 MPO65559 MFS65559 LVW65559 LMA65559 LCE65559 KSI65559 KIM65559 JYQ65559 JOU65559 JEY65559 IVC65559 ILG65559 IBK65559 HRO65559 HHS65559 GXW65559 GOA65559 GEE65559 FUI65559 FKM65559 FAQ65559 EQU65559 EGY65559 DXC65559 DNG65559 DDK65559 CTO65559 CJS65559 BZW65559 BQA65559 BGE65559 AWI65559 AMM65559 ACQ65559 SU65559 IY65559 D65559">
      <formula1>#REF!</formula1>
    </dataValidation>
    <dataValidation type="list" allowBlank="1" showInputMessage="1" showErrorMessage="1" sqref="WVK983035 D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formula1>$H$4:$H$7</formula1>
    </dataValidation>
    <dataValidation type="list" showInputMessage="1" showErrorMessage="1" sqref="D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formula1>$H$16:$H$20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3" t="s">
        <v>53</v>
      </c>
      <c r="C2" s="13"/>
      <c r="D2" s="14"/>
      <c r="E2" s="14"/>
      <c r="F2" s="14"/>
      <c r="G2" s="15"/>
      <c r="H2" s="9"/>
      <c r="I2" s="10"/>
    </row>
    <row r="3" spans="1:9" s="11" customFormat="1" ht="19.5" thickBot="1" x14ac:dyDescent="0.35">
      <c r="A3" s="12"/>
      <c r="B3" s="13"/>
      <c r="C3" s="13"/>
      <c r="D3" s="14"/>
      <c r="E3" s="14"/>
      <c r="F3" s="14"/>
      <c r="G3" s="15"/>
      <c r="H3" s="9"/>
      <c r="I3" s="10"/>
    </row>
    <row r="4" spans="1:9" s="11" customFormat="1" ht="18.75" x14ac:dyDescent="0.3">
      <c r="A4" s="12"/>
      <c r="B4" s="16"/>
      <c r="C4" s="17"/>
      <c r="D4" s="18"/>
      <c r="E4" s="18"/>
      <c r="F4" s="19"/>
      <c r="G4" s="15"/>
      <c r="H4" s="9"/>
      <c r="I4" s="51" t="s">
        <v>16</v>
      </c>
    </row>
    <row r="5" spans="1:9" s="11" customFormat="1" x14ac:dyDescent="0.25">
      <c r="A5" s="12"/>
      <c r="B5" s="69" t="s">
        <v>20</v>
      </c>
      <c r="C5" s="70"/>
      <c r="D5" s="47"/>
      <c r="E5" s="27"/>
      <c r="F5" s="28"/>
      <c r="G5" s="15"/>
      <c r="H5" s="9"/>
      <c r="I5" s="10"/>
    </row>
    <row r="6" spans="1:9" s="11" customFormat="1" x14ac:dyDescent="0.25">
      <c r="A6" s="12"/>
      <c r="B6" s="69"/>
      <c r="C6" s="70"/>
      <c r="D6" s="48"/>
      <c r="E6" s="27"/>
      <c r="F6" s="28"/>
      <c r="G6" s="15"/>
      <c r="H6" s="9"/>
      <c r="I6" s="10"/>
    </row>
    <row r="7" spans="1:9" s="11" customFormat="1" x14ac:dyDescent="0.25">
      <c r="A7" s="12"/>
      <c r="B7" s="69" t="s">
        <v>21</v>
      </c>
      <c r="C7" s="70"/>
      <c r="D7" s="47"/>
      <c r="E7" s="27"/>
      <c r="F7" s="28"/>
      <c r="G7" s="15"/>
      <c r="H7" s="9"/>
      <c r="I7" s="10"/>
    </row>
    <row r="8" spans="1:9" s="11" customFormat="1" x14ac:dyDescent="0.25">
      <c r="A8" s="12"/>
      <c r="B8" s="46"/>
      <c r="C8" s="26"/>
      <c r="D8" s="29"/>
      <c r="E8" s="27"/>
      <c r="F8" s="28"/>
      <c r="G8" s="15"/>
      <c r="H8" s="9"/>
      <c r="I8" s="10"/>
    </row>
    <row r="9" spans="1:9" s="11" customFormat="1" x14ac:dyDescent="0.25">
      <c r="A9" s="12"/>
      <c r="B9" s="46" t="s">
        <v>54</v>
      </c>
      <c r="C9" s="26"/>
      <c r="D9" s="47"/>
      <c r="E9" s="27"/>
      <c r="F9" s="28"/>
      <c r="G9" s="15"/>
      <c r="H9" s="9"/>
      <c r="I9" s="10"/>
    </row>
    <row r="10" spans="1:9" s="11" customFormat="1" x14ac:dyDescent="0.25">
      <c r="A10" s="12"/>
      <c r="B10" s="46"/>
      <c r="C10" s="26"/>
      <c r="D10" s="29"/>
      <c r="E10" s="27"/>
      <c r="F10" s="28"/>
      <c r="G10" s="15"/>
      <c r="H10" s="9"/>
      <c r="I10" s="10"/>
    </row>
    <row r="11" spans="1:9" s="11" customFormat="1" x14ac:dyDescent="0.25">
      <c r="A11" s="12"/>
      <c r="B11" s="86" t="s">
        <v>55</v>
      </c>
      <c r="C11" s="26"/>
      <c r="D11" s="22"/>
      <c r="E11" s="27"/>
      <c r="F11" s="28"/>
      <c r="G11" s="15"/>
      <c r="H11" s="9"/>
      <c r="I11" s="10"/>
    </row>
    <row r="12" spans="1:9" s="11" customFormat="1" x14ac:dyDescent="0.25">
      <c r="A12" s="12"/>
      <c r="B12" s="20"/>
      <c r="C12" s="26"/>
      <c r="D12" s="29"/>
      <c r="E12" s="27"/>
      <c r="F12" s="28"/>
      <c r="G12" s="15"/>
      <c r="H12" s="9"/>
      <c r="I12" s="10"/>
    </row>
    <row r="13" spans="1:9" s="11" customFormat="1" x14ac:dyDescent="0.25">
      <c r="A13" s="12"/>
      <c r="B13" s="20" t="s">
        <v>56</v>
      </c>
      <c r="C13" s="26"/>
      <c r="D13" s="22"/>
      <c r="E13" s="27"/>
      <c r="F13" s="28"/>
      <c r="G13" s="15"/>
      <c r="H13" s="9"/>
      <c r="I13" s="10"/>
    </row>
    <row r="14" spans="1:9" s="11" customFormat="1" x14ac:dyDescent="0.25">
      <c r="A14" s="12"/>
      <c r="B14" s="20"/>
      <c r="C14" s="26"/>
      <c r="D14" s="29"/>
      <c r="E14" s="27"/>
      <c r="F14" s="28"/>
      <c r="G14" s="15"/>
      <c r="H14" s="9"/>
      <c r="I14" s="10"/>
    </row>
    <row r="15" spans="1:9" s="11" customFormat="1" x14ac:dyDescent="0.25">
      <c r="A15" s="12"/>
      <c r="B15" s="20"/>
      <c r="C15" s="26"/>
      <c r="D15" s="92" t="s">
        <v>65</v>
      </c>
      <c r="E15" s="92"/>
      <c r="F15" s="92"/>
      <c r="G15" s="15"/>
      <c r="H15" s="9"/>
      <c r="I15" s="10"/>
    </row>
    <row r="16" spans="1:9" s="11" customFormat="1" ht="15.75" thickBot="1" x14ac:dyDescent="0.3">
      <c r="A16" s="12"/>
      <c r="B16" s="35"/>
      <c r="C16" s="36"/>
      <c r="D16" s="37"/>
      <c r="E16" s="37"/>
      <c r="F16" s="38"/>
      <c r="G16" s="15"/>
      <c r="H16" s="9"/>
      <c r="I16" s="10"/>
    </row>
    <row r="17" spans="1:7" s="11" customFormat="1" x14ac:dyDescent="0.25">
      <c r="A17" s="12"/>
      <c r="B17" s="39"/>
      <c r="C17" s="39"/>
      <c r="D17" s="40"/>
      <c r="E17" s="40"/>
      <c r="F17" s="40"/>
      <c r="G17" s="15"/>
    </row>
    <row r="18" spans="1:7" s="11" customFormat="1" ht="15.75" thickBot="1" x14ac:dyDescent="0.3">
      <c r="A18" s="41"/>
      <c r="B18" s="42"/>
      <c r="C18" s="42"/>
      <c r="D18" s="42"/>
      <c r="E18" s="42"/>
      <c r="F18" s="42"/>
      <c r="G18" s="43"/>
    </row>
  </sheetData>
  <mergeCells count="1">
    <mergeCell ref="D15:F15"/>
  </mergeCells>
  <conditionalFormatting sqref="D11 D5 D7">
    <cfRule type="cellIs" dxfId="6" priority="3" stopIfTrue="1" operator="equal">
      <formula>""</formula>
    </cfRule>
  </conditionalFormatting>
  <conditionalFormatting sqref="D13">
    <cfRule type="cellIs" dxfId="5" priority="2" stopIfTrue="1" operator="equal">
      <formula>""</formula>
    </cfRule>
  </conditionalFormatting>
  <conditionalFormatting sqref="D9">
    <cfRule type="cellIs" dxfId="4" priority="1" stopIfTrue="1" operator="equal">
      <formula>""</formula>
    </cfRule>
  </conditionalFormatting>
  <dataValidations count="2">
    <dataValidation type="list" allowBlank="1" showInputMessage="1" showErrorMessage="1" sqref="WVK983027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D65523">
      <formula1>$I$4:$I$4</formula1>
    </dataValidation>
    <dataValidation type="list" allowBlank="1" showInputMessage="1" showErrorMessage="1" sqref="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50" defaultRowHeight="15" x14ac:dyDescent="0.25"/>
  <cols>
    <col min="1" max="1" width="9.28515625" style="11" customWidth="1"/>
    <col min="2" max="2" width="64.1406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x14ac:dyDescent="0.25">
      <c r="A1" s="5"/>
      <c r="B1" s="6"/>
      <c r="C1" s="6"/>
      <c r="D1" s="7"/>
      <c r="E1" s="7"/>
      <c r="F1" s="7"/>
      <c r="G1" s="8"/>
    </row>
    <row r="2" spans="1:9" ht="18.75" x14ac:dyDescent="0.3">
      <c r="A2" s="12"/>
      <c r="B2" s="83" t="s">
        <v>48</v>
      </c>
      <c r="C2" s="13"/>
      <c r="D2" s="14"/>
      <c r="E2" s="14"/>
      <c r="F2" s="14"/>
      <c r="G2" s="15"/>
    </row>
    <row r="3" spans="1:9" ht="19.5" thickBot="1" x14ac:dyDescent="0.35">
      <c r="A3" s="12"/>
      <c r="B3" s="13"/>
      <c r="C3" s="13"/>
      <c r="D3" s="14"/>
      <c r="E3" s="14"/>
      <c r="F3" s="14"/>
      <c r="G3" s="15"/>
    </row>
    <row r="4" spans="1:9" ht="18.75" x14ac:dyDescent="0.3">
      <c r="A4" s="12"/>
      <c r="B4" s="16"/>
      <c r="C4" s="17"/>
      <c r="D4" s="18"/>
      <c r="E4" s="18"/>
      <c r="F4" s="19"/>
      <c r="G4" s="15"/>
      <c r="I4" s="51" t="s">
        <v>16</v>
      </c>
    </row>
    <row r="5" spans="1:9" x14ac:dyDescent="0.25">
      <c r="A5" s="12"/>
      <c r="B5" s="46" t="s">
        <v>69</v>
      </c>
      <c r="C5" s="26"/>
      <c r="D5" s="22"/>
      <c r="E5" s="27"/>
      <c r="F5" s="28"/>
      <c r="G5" s="15"/>
    </row>
    <row r="6" spans="1:9" x14ac:dyDescent="0.25">
      <c r="A6" s="12"/>
      <c r="B6" s="20"/>
      <c r="C6" s="26"/>
      <c r="D6" s="29"/>
      <c r="E6" s="27"/>
      <c r="F6" s="28"/>
      <c r="G6" s="15"/>
    </row>
    <row r="7" spans="1:9" ht="15" customHeight="1" x14ac:dyDescent="0.25">
      <c r="A7" s="12"/>
      <c r="B7" s="86" t="s">
        <v>57</v>
      </c>
      <c r="C7" s="26"/>
      <c r="D7" s="22"/>
      <c r="E7" s="27"/>
      <c r="F7" s="28"/>
      <c r="G7" s="15"/>
    </row>
    <row r="8" spans="1:9" x14ac:dyDescent="0.25">
      <c r="A8" s="12"/>
      <c r="B8" s="46"/>
      <c r="C8" s="26"/>
      <c r="D8" s="29"/>
      <c r="E8" s="27"/>
      <c r="F8" s="28"/>
      <c r="G8" s="15"/>
    </row>
    <row r="9" spans="1:9" x14ac:dyDescent="0.25">
      <c r="A9" s="12"/>
      <c r="B9" s="86" t="s">
        <v>73</v>
      </c>
      <c r="C9" s="26"/>
      <c r="D9" s="22"/>
      <c r="E9" s="27"/>
      <c r="F9" s="28"/>
      <c r="G9" s="15"/>
    </row>
    <row r="10" spans="1:9" x14ac:dyDescent="0.25">
      <c r="A10" s="12"/>
      <c r="B10" s="20"/>
      <c r="C10" s="26"/>
      <c r="D10" s="29"/>
      <c r="E10" s="27"/>
      <c r="F10" s="28"/>
      <c r="G10" s="15"/>
    </row>
    <row r="11" spans="1:9" x14ac:dyDescent="0.25">
      <c r="A11" s="12"/>
      <c r="B11" s="94" t="s">
        <v>58</v>
      </c>
      <c r="C11" s="95"/>
      <c r="D11" s="95"/>
      <c r="E11" s="27"/>
      <c r="F11" s="28"/>
      <c r="G11" s="15"/>
    </row>
    <row r="12" spans="1:9" x14ac:dyDescent="0.25">
      <c r="A12" s="12"/>
      <c r="B12" s="20"/>
      <c r="C12" s="26"/>
      <c r="D12" s="29"/>
      <c r="E12" s="27"/>
      <c r="F12" s="28"/>
      <c r="G12" s="15"/>
    </row>
    <row r="13" spans="1:9" x14ac:dyDescent="0.25">
      <c r="A13" s="12"/>
      <c r="B13" s="46" t="s">
        <v>6</v>
      </c>
      <c r="C13" s="26"/>
      <c r="D13" s="22"/>
      <c r="E13" s="27"/>
      <c r="F13" s="28"/>
      <c r="G13" s="15"/>
    </row>
    <row r="14" spans="1:9" x14ac:dyDescent="0.25">
      <c r="A14" s="12"/>
      <c r="B14" s="46"/>
      <c r="C14" s="26"/>
      <c r="D14" s="29"/>
      <c r="E14" s="27"/>
      <c r="F14" s="28"/>
      <c r="G14" s="15"/>
    </row>
    <row r="15" spans="1:9" x14ac:dyDescent="0.25">
      <c r="A15" s="12"/>
      <c r="B15" s="46" t="s">
        <v>7</v>
      </c>
      <c r="C15" s="26"/>
      <c r="D15" s="22"/>
      <c r="E15" s="27"/>
      <c r="F15" s="28"/>
      <c r="G15" s="15"/>
    </row>
    <row r="16" spans="1:9" x14ac:dyDescent="0.25">
      <c r="A16" s="12"/>
      <c r="B16" s="46"/>
      <c r="C16" s="26"/>
      <c r="D16" s="29"/>
      <c r="E16" s="27"/>
      <c r="F16" s="28"/>
      <c r="G16" s="15"/>
    </row>
    <row r="17" spans="1:9" x14ac:dyDescent="0.25">
      <c r="A17" s="12"/>
      <c r="B17" s="46" t="s">
        <v>8</v>
      </c>
      <c r="C17" s="26"/>
      <c r="D17" s="22"/>
      <c r="E17" s="27"/>
      <c r="F17" s="28"/>
      <c r="G17" s="15"/>
    </row>
    <row r="18" spans="1:9" x14ac:dyDescent="0.25">
      <c r="A18" s="12"/>
      <c r="B18" s="46"/>
      <c r="C18" s="26"/>
      <c r="D18" s="29"/>
      <c r="E18" s="27"/>
      <c r="F18" s="28"/>
      <c r="G18" s="15"/>
    </row>
    <row r="19" spans="1:9" x14ac:dyDescent="0.25">
      <c r="A19" s="12"/>
      <c r="B19" s="46" t="s">
        <v>9</v>
      </c>
      <c r="C19" s="26"/>
      <c r="D19" s="22"/>
      <c r="E19" s="27"/>
      <c r="F19" s="28"/>
      <c r="G19" s="15"/>
    </row>
    <row r="20" spans="1:9" x14ac:dyDescent="0.25">
      <c r="A20" s="12"/>
      <c r="B20" s="46"/>
      <c r="C20" s="26"/>
      <c r="D20" s="29"/>
      <c r="E20" s="27"/>
      <c r="F20" s="28"/>
      <c r="G20" s="15"/>
    </row>
    <row r="21" spans="1:9" x14ac:dyDescent="0.25">
      <c r="A21" s="12"/>
      <c r="B21" s="46" t="s">
        <v>10</v>
      </c>
      <c r="C21" s="26"/>
      <c r="D21" s="22"/>
      <c r="E21" s="27"/>
      <c r="F21" s="28"/>
      <c r="G21" s="15"/>
    </row>
    <row r="22" spans="1:9" x14ac:dyDescent="0.25">
      <c r="A22" s="12"/>
      <c r="B22" s="46"/>
      <c r="C22" s="26"/>
      <c r="D22" s="29"/>
      <c r="E22" s="27"/>
      <c r="F22" s="28"/>
      <c r="G22" s="15"/>
      <c r="H22" s="30"/>
    </row>
    <row r="23" spans="1:9" x14ac:dyDescent="0.25">
      <c r="A23" s="12"/>
      <c r="B23" s="46" t="s">
        <v>11</v>
      </c>
      <c r="C23" s="26"/>
      <c r="D23" s="22"/>
      <c r="E23" s="27"/>
      <c r="F23" s="28"/>
      <c r="G23" s="32"/>
      <c r="H23" s="33"/>
      <c r="I23" s="34"/>
    </row>
    <row r="24" spans="1:9" x14ac:dyDescent="0.25">
      <c r="A24" s="12"/>
      <c r="B24" s="46"/>
      <c r="C24" s="26"/>
      <c r="D24" s="29"/>
      <c r="E24" s="27"/>
      <c r="F24" s="28"/>
      <c r="G24" s="32"/>
      <c r="H24" s="33"/>
      <c r="I24" s="34"/>
    </row>
    <row r="25" spans="1:9" x14ac:dyDescent="0.25">
      <c r="A25" s="12"/>
      <c r="B25" s="46" t="s">
        <v>12</v>
      </c>
      <c r="C25" s="26"/>
      <c r="D25" s="22"/>
      <c r="E25" s="27"/>
      <c r="F25" s="28"/>
      <c r="G25" s="32"/>
      <c r="H25" s="33"/>
      <c r="I25" s="34"/>
    </row>
    <row r="26" spans="1:9" x14ac:dyDescent="0.25">
      <c r="A26" s="12"/>
      <c r="B26" s="46"/>
      <c r="C26" s="26"/>
      <c r="D26" s="29"/>
      <c r="E26" s="27"/>
      <c r="F26" s="28"/>
      <c r="G26" s="32"/>
      <c r="H26" s="33"/>
      <c r="I26" s="34"/>
    </row>
    <row r="27" spans="1:9" x14ac:dyDescent="0.25">
      <c r="A27" s="12"/>
      <c r="B27" s="46" t="s">
        <v>13</v>
      </c>
      <c r="C27" s="26"/>
      <c r="D27" s="22"/>
      <c r="E27" s="27"/>
      <c r="F27" s="28"/>
      <c r="G27" s="32"/>
      <c r="H27" s="33"/>
    </row>
    <row r="28" spans="1:9" ht="15.75" thickBot="1" x14ac:dyDescent="0.3">
      <c r="A28" s="12"/>
      <c r="B28" s="35"/>
      <c r="C28" s="36"/>
      <c r="D28" s="37"/>
      <c r="E28" s="37"/>
      <c r="F28" s="38"/>
      <c r="G28" s="15"/>
    </row>
    <row r="29" spans="1:9" x14ac:dyDescent="0.25">
      <c r="A29" s="12"/>
      <c r="B29" s="39"/>
      <c r="C29" s="39"/>
      <c r="D29" s="40"/>
      <c r="E29" s="40"/>
      <c r="F29" s="40"/>
      <c r="G29" s="15"/>
    </row>
    <row r="30" spans="1:9" ht="15.75" thickBot="1" x14ac:dyDescent="0.3">
      <c r="A30" s="41"/>
      <c r="B30" s="42"/>
      <c r="C30" s="42"/>
      <c r="D30" s="42"/>
      <c r="E30" s="42"/>
      <c r="F30" s="42"/>
      <c r="G30" s="43"/>
    </row>
  </sheetData>
  <sheetProtection password="C2BC" sheet="1" objects="1" scenarios="1"/>
  <mergeCells count="1">
    <mergeCell ref="B11:D11"/>
  </mergeCells>
  <conditionalFormatting sqref="D7 D13 D15 D17 D21 D23 D25 D27 D5">
    <cfRule type="cellIs" dxfId="3" priority="6" stopIfTrue="1" operator="equal">
      <formula>""</formula>
    </cfRule>
  </conditionalFormatting>
  <conditionalFormatting sqref="D13 D15 D17 D21 D23 D25 D27 D7 D5 D9">
    <cfRule type="cellIs" dxfId="2" priority="1" stopIfTrue="1" operator="equal">
      <formula>""</formula>
    </cfRule>
  </conditionalFormatting>
  <dataValidations count="2">
    <dataValidation type="list" allowBlank="1" showInputMessage="1" showErrorMessage="1" sqref="WVK983040 D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D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D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D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D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D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D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D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D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D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D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D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D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D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D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formula1>$I$4:$I$4</formula1>
    </dataValidation>
    <dataValidation type="list" allowBlank="1" showInputMessage="1" showErrorMessage="1" sqref="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ColWidth="50" defaultRowHeight="15" x14ac:dyDescent="0.25"/>
  <cols>
    <col min="1" max="1" width="9.28515625" style="11" customWidth="1"/>
    <col min="2" max="2" width="6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7" x14ac:dyDescent="0.25">
      <c r="A1" s="5"/>
      <c r="B1" s="6"/>
      <c r="C1" s="6"/>
      <c r="D1" s="7"/>
      <c r="E1" s="7"/>
      <c r="F1" s="7"/>
      <c r="G1" s="8"/>
    </row>
    <row r="2" spans="1:7" ht="18.75" x14ac:dyDescent="0.3">
      <c r="A2" s="12"/>
      <c r="B2" s="83" t="s">
        <v>63</v>
      </c>
      <c r="C2" s="13"/>
      <c r="D2" s="14"/>
      <c r="E2" s="14"/>
      <c r="F2" s="14"/>
      <c r="G2" s="15"/>
    </row>
    <row r="3" spans="1:7" ht="18.75" x14ac:dyDescent="0.3">
      <c r="A3" s="12"/>
      <c r="B3" s="83"/>
      <c r="C3" s="13"/>
      <c r="D3" s="14"/>
      <c r="E3" s="14"/>
      <c r="F3" s="14"/>
      <c r="G3" s="15"/>
    </row>
    <row r="4" spans="1:7" x14ac:dyDescent="0.25">
      <c r="A4" s="12"/>
      <c r="B4" s="46"/>
      <c r="C4" s="26"/>
      <c r="D4" s="29"/>
      <c r="E4" s="27"/>
      <c r="F4" s="28"/>
      <c r="G4" s="15"/>
    </row>
    <row r="5" spans="1:7" x14ac:dyDescent="0.25">
      <c r="A5" s="12"/>
      <c r="B5" s="46" t="s">
        <v>69</v>
      </c>
      <c r="C5" s="26"/>
      <c r="D5" s="22"/>
      <c r="E5" s="27"/>
      <c r="F5" s="28"/>
      <c r="G5" s="15"/>
    </row>
    <row r="6" spans="1:7" x14ac:dyDescent="0.25">
      <c r="A6" s="12"/>
      <c r="B6" s="20"/>
      <c r="C6" s="26"/>
      <c r="D6" s="29"/>
      <c r="E6" s="27"/>
      <c r="F6" s="28"/>
      <c r="G6" s="15"/>
    </row>
    <row r="7" spans="1:7" ht="15" customHeight="1" x14ac:dyDescent="0.25">
      <c r="A7" s="12"/>
      <c r="B7" s="86" t="s">
        <v>57</v>
      </c>
      <c r="C7" s="26"/>
      <c r="D7" s="22"/>
      <c r="E7" s="27"/>
      <c r="F7" s="28"/>
      <c r="G7" s="15"/>
    </row>
    <row r="8" spans="1:7" x14ac:dyDescent="0.25">
      <c r="A8" s="12"/>
      <c r="B8" s="46"/>
      <c r="C8" s="26"/>
      <c r="D8" s="29"/>
      <c r="E8" s="27"/>
      <c r="F8" s="28"/>
      <c r="G8" s="15"/>
    </row>
    <row r="9" spans="1:7" x14ac:dyDescent="0.25">
      <c r="A9" s="12"/>
      <c r="B9" s="46"/>
      <c r="C9" s="26"/>
      <c r="D9" s="92" t="s">
        <v>64</v>
      </c>
      <c r="E9" s="92"/>
      <c r="F9" s="92"/>
      <c r="G9" s="15"/>
    </row>
    <row r="10" spans="1:7" ht="15.75" thickBot="1" x14ac:dyDescent="0.3">
      <c r="A10" s="12"/>
      <c r="B10" s="35"/>
      <c r="C10" s="36"/>
      <c r="D10" s="37"/>
      <c r="E10" s="37"/>
      <c r="F10" s="38"/>
      <c r="G10" s="15"/>
    </row>
    <row r="11" spans="1:7" x14ac:dyDescent="0.25">
      <c r="A11" s="12"/>
      <c r="B11" s="39"/>
      <c r="C11" s="39"/>
      <c r="D11" s="40"/>
      <c r="E11" s="40"/>
      <c r="F11" s="40"/>
      <c r="G11" s="15"/>
    </row>
    <row r="12" spans="1:7" ht="15.75" thickBot="1" x14ac:dyDescent="0.3">
      <c r="A12" s="41"/>
      <c r="B12" s="42"/>
      <c r="C12" s="42"/>
      <c r="D12" s="42"/>
      <c r="E12" s="42"/>
      <c r="F12" s="42"/>
      <c r="G12" s="43"/>
    </row>
  </sheetData>
  <mergeCells count="1">
    <mergeCell ref="D9:F9"/>
  </mergeCells>
  <conditionalFormatting sqref="D7 D5">
    <cfRule type="cellIs" dxfId="1" priority="1" stopIfTrue="1" operator="equal">
      <formula>""</formula>
    </cfRule>
  </conditionalFormatting>
  <dataValidations count="2">
    <dataValidation type="list" allowBlank="1" showInputMessage="1" showErrorMessage="1" sqref="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#REF!</formula1>
    </dataValidation>
    <dataValidation type="list" allowBlank="1" showInputMessage="1" showErrorMessage="1" sqref="WVK983021 D65517 WLO983021 WBS983021 VRW983021 VIA983021 UYE983021 UOI983021 UEM983021 TUQ983021 TKU983021 TAY983021 SRC983021 SHG983021 RXK983021 RNO983021 RDS983021 QTW983021 QKA983021 QAE983021 PQI983021 PGM983021 OWQ983021 OMU983021 OCY983021 NTC983021 NJG983021 MZK983021 MPO983021 MFS983021 LVW983021 LMA983021 LCE983021 KSI983021 KIM983021 JYQ983021 JOU983021 JEY983021 IVC983021 ILG983021 IBK983021 HRO983021 HHS983021 GXW983021 GOA983021 GEE983021 FUI983021 FKM983021 FAQ983021 EQU983021 EGY983021 DXC983021 DNG983021 DDK983021 CTO983021 CJS983021 BZW983021 BQA983021 BGE983021 AWI983021 AMM983021 ACQ983021 SU983021 IY983021 D983021 WVK917485 WLO917485 WBS917485 VRW917485 VIA917485 UYE917485 UOI917485 UEM917485 TUQ917485 TKU917485 TAY917485 SRC917485 SHG917485 RXK917485 RNO917485 RDS917485 QTW917485 QKA917485 QAE917485 PQI917485 PGM917485 OWQ917485 OMU917485 OCY917485 NTC917485 NJG917485 MZK917485 MPO917485 MFS917485 LVW917485 LMA917485 LCE917485 KSI917485 KIM917485 JYQ917485 JOU917485 JEY917485 IVC917485 ILG917485 IBK917485 HRO917485 HHS917485 GXW917485 GOA917485 GEE917485 FUI917485 FKM917485 FAQ917485 EQU917485 EGY917485 DXC917485 DNG917485 DDK917485 CTO917485 CJS917485 BZW917485 BQA917485 BGE917485 AWI917485 AMM917485 ACQ917485 SU917485 IY917485 D917485 WVK851949 WLO851949 WBS851949 VRW851949 VIA851949 UYE851949 UOI851949 UEM851949 TUQ851949 TKU851949 TAY851949 SRC851949 SHG851949 RXK851949 RNO851949 RDS851949 QTW851949 QKA851949 QAE851949 PQI851949 PGM851949 OWQ851949 OMU851949 OCY851949 NTC851949 NJG851949 MZK851949 MPO851949 MFS851949 LVW851949 LMA851949 LCE851949 KSI851949 KIM851949 JYQ851949 JOU851949 JEY851949 IVC851949 ILG851949 IBK851949 HRO851949 HHS851949 GXW851949 GOA851949 GEE851949 FUI851949 FKM851949 FAQ851949 EQU851949 EGY851949 DXC851949 DNG851949 DDK851949 CTO851949 CJS851949 BZW851949 BQA851949 BGE851949 AWI851949 AMM851949 ACQ851949 SU851949 IY851949 D851949 WVK786413 WLO786413 WBS786413 VRW786413 VIA786413 UYE786413 UOI786413 UEM786413 TUQ786413 TKU786413 TAY786413 SRC786413 SHG786413 RXK786413 RNO786413 RDS786413 QTW786413 QKA786413 QAE786413 PQI786413 PGM786413 OWQ786413 OMU786413 OCY786413 NTC786413 NJG786413 MZK786413 MPO786413 MFS786413 LVW786413 LMA786413 LCE786413 KSI786413 KIM786413 JYQ786413 JOU786413 JEY786413 IVC786413 ILG786413 IBK786413 HRO786413 HHS786413 GXW786413 GOA786413 GEE786413 FUI786413 FKM786413 FAQ786413 EQU786413 EGY786413 DXC786413 DNG786413 DDK786413 CTO786413 CJS786413 BZW786413 BQA786413 BGE786413 AWI786413 AMM786413 ACQ786413 SU786413 IY786413 D786413 WVK720877 WLO720877 WBS720877 VRW720877 VIA720877 UYE720877 UOI720877 UEM720877 TUQ720877 TKU720877 TAY720877 SRC720877 SHG720877 RXK720877 RNO720877 RDS720877 QTW720877 QKA720877 QAE720877 PQI720877 PGM720877 OWQ720877 OMU720877 OCY720877 NTC720877 NJG720877 MZK720877 MPO720877 MFS720877 LVW720877 LMA720877 LCE720877 KSI720877 KIM720877 JYQ720877 JOU720877 JEY720877 IVC720877 ILG720877 IBK720877 HRO720877 HHS720877 GXW720877 GOA720877 GEE720877 FUI720877 FKM720877 FAQ720877 EQU720877 EGY720877 DXC720877 DNG720877 DDK720877 CTO720877 CJS720877 BZW720877 BQA720877 BGE720877 AWI720877 AMM720877 ACQ720877 SU720877 IY720877 D720877 WVK655341 WLO655341 WBS655341 VRW655341 VIA655341 UYE655341 UOI655341 UEM655341 TUQ655341 TKU655341 TAY655341 SRC655341 SHG655341 RXK655341 RNO655341 RDS655341 QTW655341 QKA655341 QAE655341 PQI655341 PGM655341 OWQ655341 OMU655341 OCY655341 NTC655341 NJG655341 MZK655341 MPO655341 MFS655341 LVW655341 LMA655341 LCE655341 KSI655341 KIM655341 JYQ655341 JOU655341 JEY655341 IVC655341 ILG655341 IBK655341 HRO655341 HHS655341 GXW655341 GOA655341 GEE655341 FUI655341 FKM655341 FAQ655341 EQU655341 EGY655341 DXC655341 DNG655341 DDK655341 CTO655341 CJS655341 BZW655341 BQA655341 BGE655341 AWI655341 AMM655341 ACQ655341 SU655341 IY655341 D655341 WVK589805 WLO589805 WBS589805 VRW589805 VIA589805 UYE589805 UOI589805 UEM589805 TUQ589805 TKU589805 TAY589805 SRC589805 SHG589805 RXK589805 RNO589805 RDS589805 QTW589805 QKA589805 QAE589805 PQI589805 PGM589805 OWQ589805 OMU589805 OCY589805 NTC589805 NJG589805 MZK589805 MPO589805 MFS589805 LVW589805 LMA589805 LCE589805 KSI589805 KIM589805 JYQ589805 JOU589805 JEY589805 IVC589805 ILG589805 IBK589805 HRO589805 HHS589805 GXW589805 GOA589805 GEE589805 FUI589805 FKM589805 FAQ589805 EQU589805 EGY589805 DXC589805 DNG589805 DDK589805 CTO589805 CJS589805 BZW589805 BQA589805 BGE589805 AWI589805 AMM589805 ACQ589805 SU589805 IY589805 D589805 WVK524269 WLO524269 WBS524269 VRW524269 VIA524269 UYE524269 UOI524269 UEM524269 TUQ524269 TKU524269 TAY524269 SRC524269 SHG524269 RXK524269 RNO524269 RDS524269 QTW524269 QKA524269 QAE524269 PQI524269 PGM524269 OWQ524269 OMU524269 OCY524269 NTC524269 NJG524269 MZK524269 MPO524269 MFS524269 LVW524269 LMA524269 LCE524269 KSI524269 KIM524269 JYQ524269 JOU524269 JEY524269 IVC524269 ILG524269 IBK524269 HRO524269 HHS524269 GXW524269 GOA524269 GEE524269 FUI524269 FKM524269 FAQ524269 EQU524269 EGY524269 DXC524269 DNG524269 DDK524269 CTO524269 CJS524269 BZW524269 BQA524269 BGE524269 AWI524269 AMM524269 ACQ524269 SU524269 IY524269 D524269 WVK458733 WLO458733 WBS458733 VRW458733 VIA458733 UYE458733 UOI458733 UEM458733 TUQ458733 TKU458733 TAY458733 SRC458733 SHG458733 RXK458733 RNO458733 RDS458733 QTW458733 QKA458733 QAE458733 PQI458733 PGM458733 OWQ458733 OMU458733 OCY458733 NTC458733 NJG458733 MZK458733 MPO458733 MFS458733 LVW458733 LMA458733 LCE458733 KSI458733 KIM458733 JYQ458733 JOU458733 JEY458733 IVC458733 ILG458733 IBK458733 HRO458733 HHS458733 GXW458733 GOA458733 GEE458733 FUI458733 FKM458733 FAQ458733 EQU458733 EGY458733 DXC458733 DNG458733 DDK458733 CTO458733 CJS458733 BZW458733 BQA458733 BGE458733 AWI458733 AMM458733 ACQ458733 SU458733 IY458733 D458733 WVK393197 WLO393197 WBS393197 VRW393197 VIA393197 UYE393197 UOI393197 UEM393197 TUQ393197 TKU393197 TAY393197 SRC393197 SHG393197 RXK393197 RNO393197 RDS393197 QTW393197 QKA393197 QAE393197 PQI393197 PGM393197 OWQ393197 OMU393197 OCY393197 NTC393197 NJG393197 MZK393197 MPO393197 MFS393197 LVW393197 LMA393197 LCE393197 KSI393197 KIM393197 JYQ393197 JOU393197 JEY393197 IVC393197 ILG393197 IBK393197 HRO393197 HHS393197 GXW393197 GOA393197 GEE393197 FUI393197 FKM393197 FAQ393197 EQU393197 EGY393197 DXC393197 DNG393197 DDK393197 CTO393197 CJS393197 BZW393197 BQA393197 BGE393197 AWI393197 AMM393197 ACQ393197 SU393197 IY393197 D393197 WVK327661 WLO327661 WBS327661 VRW327661 VIA327661 UYE327661 UOI327661 UEM327661 TUQ327661 TKU327661 TAY327661 SRC327661 SHG327661 RXK327661 RNO327661 RDS327661 QTW327661 QKA327661 QAE327661 PQI327661 PGM327661 OWQ327661 OMU327661 OCY327661 NTC327661 NJG327661 MZK327661 MPO327661 MFS327661 LVW327661 LMA327661 LCE327661 KSI327661 KIM327661 JYQ327661 JOU327661 JEY327661 IVC327661 ILG327661 IBK327661 HRO327661 HHS327661 GXW327661 GOA327661 GEE327661 FUI327661 FKM327661 FAQ327661 EQU327661 EGY327661 DXC327661 DNG327661 DDK327661 CTO327661 CJS327661 BZW327661 BQA327661 BGE327661 AWI327661 AMM327661 ACQ327661 SU327661 IY327661 D327661 WVK262125 WLO262125 WBS262125 VRW262125 VIA262125 UYE262125 UOI262125 UEM262125 TUQ262125 TKU262125 TAY262125 SRC262125 SHG262125 RXK262125 RNO262125 RDS262125 QTW262125 QKA262125 QAE262125 PQI262125 PGM262125 OWQ262125 OMU262125 OCY262125 NTC262125 NJG262125 MZK262125 MPO262125 MFS262125 LVW262125 LMA262125 LCE262125 KSI262125 KIM262125 JYQ262125 JOU262125 JEY262125 IVC262125 ILG262125 IBK262125 HRO262125 HHS262125 GXW262125 GOA262125 GEE262125 FUI262125 FKM262125 FAQ262125 EQU262125 EGY262125 DXC262125 DNG262125 DDK262125 CTO262125 CJS262125 BZW262125 BQA262125 BGE262125 AWI262125 AMM262125 ACQ262125 SU262125 IY262125 D262125 WVK196589 WLO196589 WBS196589 VRW196589 VIA196589 UYE196589 UOI196589 UEM196589 TUQ196589 TKU196589 TAY196589 SRC196589 SHG196589 RXK196589 RNO196589 RDS196589 QTW196589 QKA196589 QAE196589 PQI196589 PGM196589 OWQ196589 OMU196589 OCY196589 NTC196589 NJG196589 MZK196589 MPO196589 MFS196589 LVW196589 LMA196589 LCE196589 KSI196589 KIM196589 JYQ196589 JOU196589 JEY196589 IVC196589 ILG196589 IBK196589 HRO196589 HHS196589 GXW196589 GOA196589 GEE196589 FUI196589 FKM196589 FAQ196589 EQU196589 EGY196589 DXC196589 DNG196589 DDK196589 CTO196589 CJS196589 BZW196589 BQA196589 BGE196589 AWI196589 AMM196589 ACQ196589 SU196589 IY196589 D196589 WVK131053 WLO131053 WBS131053 VRW131053 VIA131053 UYE131053 UOI131053 UEM131053 TUQ131053 TKU131053 TAY131053 SRC131053 SHG131053 RXK131053 RNO131053 RDS131053 QTW131053 QKA131053 QAE131053 PQI131053 PGM131053 OWQ131053 OMU131053 OCY131053 NTC131053 NJG131053 MZK131053 MPO131053 MFS131053 LVW131053 LMA131053 LCE131053 KSI131053 KIM131053 JYQ131053 JOU131053 JEY131053 IVC131053 ILG131053 IBK131053 HRO131053 HHS131053 GXW131053 GOA131053 GEE131053 FUI131053 FKM131053 FAQ131053 EQU131053 EGY131053 DXC131053 DNG131053 DDK131053 CTO131053 CJS131053 BZW131053 BQA131053 BGE131053 AWI131053 AMM131053 ACQ131053 SU131053 IY131053 D131053 WVK65517 WLO65517 WBS65517 VRW65517 VIA65517 UYE65517 UOI65517 UEM65517 TUQ65517 TKU65517 TAY65517 SRC65517 SHG65517 RXK65517 RNO65517 RDS65517 QTW65517 QKA65517 QAE65517 PQI65517 PGM65517 OWQ65517 OMU65517 OCY65517 NTC65517 NJG65517 MZK65517 MPO65517 MFS65517 LVW65517 LMA65517 LCE65517 KSI65517 KIM65517 JYQ65517 JOU65517 JEY65517 IVC65517 ILG65517 IBK65517 HRO65517 HHS65517 GXW65517 GOA65517 GEE65517 FUI65517 FKM65517 FAQ65517 EQU65517 EGY65517 DXC65517 DNG65517 DDK65517 CTO65517 CJS65517 BZW65517 BQA65517 BGE65517 AWI65517 AMM65517 ACQ65517 SU65517 IY65517">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7" x14ac:dyDescent="0.25">
      <c r="A1" s="5"/>
      <c r="B1" s="6"/>
      <c r="C1" s="6"/>
      <c r="D1" s="7"/>
      <c r="E1" s="7"/>
      <c r="F1" s="7"/>
      <c r="G1" s="8"/>
    </row>
    <row r="2" spans="1:7" ht="18.75" x14ac:dyDescent="0.3">
      <c r="A2" s="12"/>
      <c r="B2" s="83" t="s">
        <v>62</v>
      </c>
      <c r="C2" s="13"/>
      <c r="D2" s="14"/>
      <c r="E2" s="14"/>
      <c r="F2" s="14"/>
      <c r="G2" s="15"/>
    </row>
    <row r="3" spans="1:7" ht="18.75" x14ac:dyDescent="0.3">
      <c r="A3" s="12"/>
      <c r="B3" s="83"/>
      <c r="C3" s="13"/>
      <c r="D3" s="14"/>
      <c r="E3" s="14"/>
      <c r="F3" s="14"/>
      <c r="G3" s="15"/>
    </row>
    <row r="4" spans="1:7" x14ac:dyDescent="0.25">
      <c r="A4" s="12"/>
      <c r="B4" s="46"/>
      <c r="C4" s="26"/>
      <c r="D4" s="29"/>
      <c r="E4" s="27"/>
      <c r="F4" s="28"/>
      <c r="G4" s="15"/>
    </row>
    <row r="5" spans="1:7" x14ac:dyDescent="0.25">
      <c r="A5" s="12"/>
      <c r="B5" s="46" t="s">
        <v>59</v>
      </c>
      <c r="C5" s="26"/>
      <c r="D5" s="22"/>
      <c r="E5" s="27"/>
      <c r="F5" s="28"/>
      <c r="G5" s="15"/>
    </row>
    <row r="6" spans="1:7" x14ac:dyDescent="0.25">
      <c r="A6" s="12"/>
      <c r="B6" s="20"/>
      <c r="C6" s="26"/>
      <c r="D6" s="29"/>
      <c r="E6" s="27"/>
      <c r="F6" s="28"/>
      <c r="G6" s="15"/>
    </row>
    <row r="7" spans="1:7" x14ac:dyDescent="0.25">
      <c r="A7" s="12"/>
      <c r="B7" s="46" t="s">
        <v>60</v>
      </c>
      <c r="C7" s="26"/>
      <c r="D7" s="22"/>
      <c r="E7" s="27"/>
      <c r="F7" s="28"/>
      <c r="G7" s="15"/>
    </row>
    <row r="8" spans="1:7" x14ac:dyDescent="0.25">
      <c r="A8" s="12"/>
      <c r="B8" s="46"/>
      <c r="C8" s="26"/>
      <c r="D8" s="29"/>
      <c r="E8" s="27"/>
      <c r="F8" s="28"/>
      <c r="G8" s="15"/>
    </row>
    <row r="9" spans="1:7" x14ac:dyDescent="0.25">
      <c r="A9" s="12"/>
      <c r="B9" s="46"/>
      <c r="C9" s="26"/>
      <c r="D9" s="92" t="s">
        <v>61</v>
      </c>
      <c r="E9" s="92"/>
      <c r="F9" s="92"/>
      <c r="G9" s="15"/>
    </row>
    <row r="10" spans="1:7" ht="15.75" thickBot="1" x14ac:dyDescent="0.3">
      <c r="A10" s="12"/>
      <c r="B10" s="35"/>
      <c r="C10" s="36"/>
      <c r="D10" s="37"/>
      <c r="E10" s="37"/>
      <c r="F10" s="38"/>
      <c r="G10" s="15"/>
    </row>
    <row r="11" spans="1:7" x14ac:dyDescent="0.25">
      <c r="A11" s="12"/>
      <c r="B11" s="39"/>
      <c r="C11" s="39"/>
      <c r="D11" s="40"/>
      <c r="E11" s="40"/>
      <c r="F11" s="40"/>
      <c r="G11" s="15"/>
    </row>
    <row r="12" spans="1:7" ht="15.75" thickBot="1" x14ac:dyDescent="0.3">
      <c r="A12" s="41"/>
      <c r="B12" s="42"/>
      <c r="C12" s="42"/>
      <c r="D12" s="42"/>
      <c r="E12" s="42"/>
      <c r="F12" s="42"/>
      <c r="G12" s="43"/>
    </row>
  </sheetData>
  <mergeCells count="1">
    <mergeCell ref="D9:F9"/>
  </mergeCells>
  <conditionalFormatting sqref="D7 D5">
    <cfRule type="cellIs" dxfId="0" priority="1" stopIfTrue="1" operator="equal">
      <formula>""</formula>
    </cfRule>
  </conditionalFormatting>
  <dataValidations count="2">
    <dataValidation type="list" allowBlank="1" showInputMessage="1" showErrorMessage="1" sqref="WVK983021 D65517 WLO983021 WBS983021 VRW983021 VIA983021 UYE983021 UOI983021 UEM983021 TUQ983021 TKU983021 TAY983021 SRC983021 SHG983021 RXK983021 RNO983021 RDS983021 QTW983021 QKA983021 QAE983021 PQI983021 PGM983021 OWQ983021 OMU983021 OCY983021 NTC983021 NJG983021 MZK983021 MPO983021 MFS983021 LVW983021 LMA983021 LCE983021 KSI983021 KIM983021 JYQ983021 JOU983021 JEY983021 IVC983021 ILG983021 IBK983021 HRO983021 HHS983021 GXW983021 GOA983021 GEE983021 FUI983021 FKM983021 FAQ983021 EQU983021 EGY983021 DXC983021 DNG983021 DDK983021 CTO983021 CJS983021 BZW983021 BQA983021 BGE983021 AWI983021 AMM983021 ACQ983021 SU983021 IY983021 D983021 WVK917485 WLO917485 WBS917485 VRW917485 VIA917485 UYE917485 UOI917485 UEM917485 TUQ917485 TKU917485 TAY917485 SRC917485 SHG917485 RXK917485 RNO917485 RDS917485 QTW917485 QKA917485 QAE917485 PQI917485 PGM917485 OWQ917485 OMU917485 OCY917485 NTC917485 NJG917485 MZK917485 MPO917485 MFS917485 LVW917485 LMA917485 LCE917485 KSI917485 KIM917485 JYQ917485 JOU917485 JEY917485 IVC917485 ILG917485 IBK917485 HRO917485 HHS917485 GXW917485 GOA917485 GEE917485 FUI917485 FKM917485 FAQ917485 EQU917485 EGY917485 DXC917485 DNG917485 DDK917485 CTO917485 CJS917485 BZW917485 BQA917485 BGE917485 AWI917485 AMM917485 ACQ917485 SU917485 IY917485 D917485 WVK851949 WLO851949 WBS851949 VRW851949 VIA851949 UYE851949 UOI851949 UEM851949 TUQ851949 TKU851949 TAY851949 SRC851949 SHG851949 RXK851949 RNO851949 RDS851949 QTW851949 QKA851949 QAE851949 PQI851949 PGM851949 OWQ851949 OMU851949 OCY851949 NTC851949 NJG851949 MZK851949 MPO851949 MFS851949 LVW851949 LMA851949 LCE851949 KSI851949 KIM851949 JYQ851949 JOU851949 JEY851949 IVC851949 ILG851949 IBK851949 HRO851949 HHS851949 GXW851949 GOA851949 GEE851949 FUI851949 FKM851949 FAQ851949 EQU851949 EGY851949 DXC851949 DNG851949 DDK851949 CTO851949 CJS851949 BZW851949 BQA851949 BGE851949 AWI851949 AMM851949 ACQ851949 SU851949 IY851949 D851949 WVK786413 WLO786413 WBS786413 VRW786413 VIA786413 UYE786413 UOI786413 UEM786413 TUQ786413 TKU786413 TAY786413 SRC786413 SHG786413 RXK786413 RNO786413 RDS786413 QTW786413 QKA786413 QAE786413 PQI786413 PGM786413 OWQ786413 OMU786413 OCY786413 NTC786413 NJG786413 MZK786413 MPO786413 MFS786413 LVW786413 LMA786413 LCE786413 KSI786413 KIM786413 JYQ786413 JOU786413 JEY786413 IVC786413 ILG786413 IBK786413 HRO786413 HHS786413 GXW786413 GOA786413 GEE786413 FUI786413 FKM786413 FAQ786413 EQU786413 EGY786413 DXC786413 DNG786413 DDK786413 CTO786413 CJS786413 BZW786413 BQA786413 BGE786413 AWI786413 AMM786413 ACQ786413 SU786413 IY786413 D786413 WVK720877 WLO720877 WBS720877 VRW720877 VIA720877 UYE720877 UOI720877 UEM720877 TUQ720877 TKU720877 TAY720877 SRC720877 SHG720877 RXK720877 RNO720877 RDS720877 QTW720877 QKA720877 QAE720877 PQI720877 PGM720877 OWQ720877 OMU720877 OCY720877 NTC720877 NJG720877 MZK720877 MPO720877 MFS720877 LVW720877 LMA720877 LCE720877 KSI720877 KIM720877 JYQ720877 JOU720877 JEY720877 IVC720877 ILG720877 IBK720877 HRO720877 HHS720877 GXW720877 GOA720877 GEE720877 FUI720877 FKM720877 FAQ720877 EQU720877 EGY720877 DXC720877 DNG720877 DDK720877 CTO720877 CJS720877 BZW720877 BQA720877 BGE720877 AWI720877 AMM720877 ACQ720877 SU720877 IY720877 D720877 WVK655341 WLO655341 WBS655341 VRW655341 VIA655341 UYE655341 UOI655341 UEM655341 TUQ655341 TKU655341 TAY655341 SRC655341 SHG655341 RXK655341 RNO655341 RDS655341 QTW655341 QKA655341 QAE655341 PQI655341 PGM655341 OWQ655341 OMU655341 OCY655341 NTC655341 NJG655341 MZK655341 MPO655341 MFS655341 LVW655341 LMA655341 LCE655341 KSI655341 KIM655341 JYQ655341 JOU655341 JEY655341 IVC655341 ILG655341 IBK655341 HRO655341 HHS655341 GXW655341 GOA655341 GEE655341 FUI655341 FKM655341 FAQ655341 EQU655341 EGY655341 DXC655341 DNG655341 DDK655341 CTO655341 CJS655341 BZW655341 BQA655341 BGE655341 AWI655341 AMM655341 ACQ655341 SU655341 IY655341 D655341 WVK589805 WLO589805 WBS589805 VRW589805 VIA589805 UYE589805 UOI589805 UEM589805 TUQ589805 TKU589805 TAY589805 SRC589805 SHG589805 RXK589805 RNO589805 RDS589805 QTW589805 QKA589805 QAE589805 PQI589805 PGM589805 OWQ589805 OMU589805 OCY589805 NTC589805 NJG589805 MZK589805 MPO589805 MFS589805 LVW589805 LMA589805 LCE589805 KSI589805 KIM589805 JYQ589805 JOU589805 JEY589805 IVC589805 ILG589805 IBK589805 HRO589805 HHS589805 GXW589805 GOA589805 GEE589805 FUI589805 FKM589805 FAQ589805 EQU589805 EGY589805 DXC589805 DNG589805 DDK589805 CTO589805 CJS589805 BZW589805 BQA589805 BGE589805 AWI589805 AMM589805 ACQ589805 SU589805 IY589805 D589805 WVK524269 WLO524269 WBS524269 VRW524269 VIA524269 UYE524269 UOI524269 UEM524269 TUQ524269 TKU524269 TAY524269 SRC524269 SHG524269 RXK524269 RNO524269 RDS524269 QTW524269 QKA524269 QAE524269 PQI524269 PGM524269 OWQ524269 OMU524269 OCY524269 NTC524269 NJG524269 MZK524269 MPO524269 MFS524269 LVW524269 LMA524269 LCE524269 KSI524269 KIM524269 JYQ524269 JOU524269 JEY524269 IVC524269 ILG524269 IBK524269 HRO524269 HHS524269 GXW524269 GOA524269 GEE524269 FUI524269 FKM524269 FAQ524269 EQU524269 EGY524269 DXC524269 DNG524269 DDK524269 CTO524269 CJS524269 BZW524269 BQA524269 BGE524269 AWI524269 AMM524269 ACQ524269 SU524269 IY524269 D524269 WVK458733 WLO458733 WBS458733 VRW458733 VIA458733 UYE458733 UOI458733 UEM458733 TUQ458733 TKU458733 TAY458733 SRC458733 SHG458733 RXK458733 RNO458733 RDS458733 QTW458733 QKA458733 QAE458733 PQI458733 PGM458733 OWQ458733 OMU458733 OCY458733 NTC458733 NJG458733 MZK458733 MPO458733 MFS458733 LVW458733 LMA458733 LCE458733 KSI458733 KIM458733 JYQ458733 JOU458733 JEY458733 IVC458733 ILG458733 IBK458733 HRO458733 HHS458733 GXW458733 GOA458733 GEE458733 FUI458733 FKM458733 FAQ458733 EQU458733 EGY458733 DXC458733 DNG458733 DDK458733 CTO458733 CJS458733 BZW458733 BQA458733 BGE458733 AWI458733 AMM458733 ACQ458733 SU458733 IY458733 D458733 WVK393197 WLO393197 WBS393197 VRW393197 VIA393197 UYE393197 UOI393197 UEM393197 TUQ393197 TKU393197 TAY393197 SRC393197 SHG393197 RXK393197 RNO393197 RDS393197 QTW393197 QKA393197 QAE393197 PQI393197 PGM393197 OWQ393197 OMU393197 OCY393197 NTC393197 NJG393197 MZK393197 MPO393197 MFS393197 LVW393197 LMA393197 LCE393197 KSI393197 KIM393197 JYQ393197 JOU393197 JEY393197 IVC393197 ILG393197 IBK393197 HRO393197 HHS393197 GXW393197 GOA393197 GEE393197 FUI393197 FKM393197 FAQ393197 EQU393197 EGY393197 DXC393197 DNG393197 DDK393197 CTO393197 CJS393197 BZW393197 BQA393197 BGE393197 AWI393197 AMM393197 ACQ393197 SU393197 IY393197 D393197 WVK327661 WLO327661 WBS327661 VRW327661 VIA327661 UYE327661 UOI327661 UEM327661 TUQ327661 TKU327661 TAY327661 SRC327661 SHG327661 RXK327661 RNO327661 RDS327661 QTW327661 QKA327661 QAE327661 PQI327661 PGM327661 OWQ327661 OMU327661 OCY327661 NTC327661 NJG327661 MZK327661 MPO327661 MFS327661 LVW327661 LMA327661 LCE327661 KSI327661 KIM327661 JYQ327661 JOU327661 JEY327661 IVC327661 ILG327661 IBK327661 HRO327661 HHS327661 GXW327661 GOA327661 GEE327661 FUI327661 FKM327661 FAQ327661 EQU327661 EGY327661 DXC327661 DNG327661 DDK327661 CTO327661 CJS327661 BZW327661 BQA327661 BGE327661 AWI327661 AMM327661 ACQ327661 SU327661 IY327661 D327661 WVK262125 WLO262125 WBS262125 VRW262125 VIA262125 UYE262125 UOI262125 UEM262125 TUQ262125 TKU262125 TAY262125 SRC262125 SHG262125 RXK262125 RNO262125 RDS262125 QTW262125 QKA262125 QAE262125 PQI262125 PGM262125 OWQ262125 OMU262125 OCY262125 NTC262125 NJG262125 MZK262125 MPO262125 MFS262125 LVW262125 LMA262125 LCE262125 KSI262125 KIM262125 JYQ262125 JOU262125 JEY262125 IVC262125 ILG262125 IBK262125 HRO262125 HHS262125 GXW262125 GOA262125 GEE262125 FUI262125 FKM262125 FAQ262125 EQU262125 EGY262125 DXC262125 DNG262125 DDK262125 CTO262125 CJS262125 BZW262125 BQA262125 BGE262125 AWI262125 AMM262125 ACQ262125 SU262125 IY262125 D262125 WVK196589 WLO196589 WBS196589 VRW196589 VIA196589 UYE196589 UOI196589 UEM196589 TUQ196589 TKU196589 TAY196589 SRC196589 SHG196589 RXK196589 RNO196589 RDS196589 QTW196589 QKA196589 QAE196589 PQI196589 PGM196589 OWQ196589 OMU196589 OCY196589 NTC196589 NJG196589 MZK196589 MPO196589 MFS196589 LVW196589 LMA196589 LCE196589 KSI196589 KIM196589 JYQ196589 JOU196589 JEY196589 IVC196589 ILG196589 IBK196589 HRO196589 HHS196589 GXW196589 GOA196589 GEE196589 FUI196589 FKM196589 FAQ196589 EQU196589 EGY196589 DXC196589 DNG196589 DDK196589 CTO196589 CJS196589 BZW196589 BQA196589 BGE196589 AWI196589 AMM196589 ACQ196589 SU196589 IY196589 D196589 WVK131053 WLO131053 WBS131053 VRW131053 VIA131053 UYE131053 UOI131053 UEM131053 TUQ131053 TKU131053 TAY131053 SRC131053 SHG131053 RXK131053 RNO131053 RDS131053 QTW131053 QKA131053 QAE131053 PQI131053 PGM131053 OWQ131053 OMU131053 OCY131053 NTC131053 NJG131053 MZK131053 MPO131053 MFS131053 LVW131053 LMA131053 LCE131053 KSI131053 KIM131053 JYQ131053 JOU131053 JEY131053 IVC131053 ILG131053 IBK131053 HRO131053 HHS131053 GXW131053 GOA131053 GEE131053 FUI131053 FKM131053 FAQ131053 EQU131053 EGY131053 DXC131053 DNG131053 DDK131053 CTO131053 CJS131053 BZW131053 BQA131053 BGE131053 AWI131053 AMM131053 ACQ131053 SU131053 IY131053 D131053 WVK65517 WLO65517 WBS65517 VRW65517 VIA65517 UYE65517 UOI65517 UEM65517 TUQ65517 TKU65517 TAY65517 SRC65517 SHG65517 RXK65517 RNO65517 RDS65517 QTW65517 QKA65517 QAE65517 PQI65517 PGM65517 OWQ65517 OMU65517 OCY65517 NTC65517 NJG65517 MZK65517 MPO65517 MFS65517 LVW65517 LMA65517 LCE65517 KSI65517 KIM65517 JYQ65517 JOU65517 JEY65517 IVC65517 ILG65517 IBK65517 HRO65517 HHS65517 GXW65517 GOA65517 GEE65517 FUI65517 FKM65517 FAQ65517 EQU65517 EGY65517 DXC65517 DNG65517 DDK65517 CTO65517 CJS65517 BZW65517 BQA65517 BGE65517 AWI65517 AMM65517 ACQ65517 SU65517 IY65517">
      <formula1>#REF!</formula1>
    </dataValidation>
    <dataValidation type="list" allowBlank="1" showInputMessage="1" showErrorMessage="1" sqref="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INSTRUCTIONS</vt:lpstr>
      <vt:lpstr>Account Holder</vt:lpstr>
      <vt:lpstr>AR 1</vt:lpstr>
      <vt:lpstr>AR 2</vt:lpstr>
      <vt:lpstr>Contact person</vt:lpstr>
      <vt:lpstr>Beneficial owner(s)</vt:lpstr>
      <vt:lpstr>Shipping company</vt:lpstr>
      <vt:lpstr>ISM responsibility</vt:lpstr>
      <vt:lpstr>List of 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2024-02-12T16:44:47Z</dcterms:modified>
</cp:coreProperties>
</file>