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2210" windowHeight="10950" tabRatio="686"/>
  </bookViews>
  <sheets>
    <sheet name="ISTRUZIONI" sheetId="1" r:id="rId1"/>
    <sheet name="Titolare del conto" sheetId="2" r:id="rId2"/>
    <sheet name="AR 1" sheetId="8" r:id="rId3"/>
    <sheet name="AR 2" sheetId="19" r:id="rId4"/>
    <sheet name="Referente" sheetId="18" r:id="rId5"/>
    <sheet name="Titolare effettivo" sheetId="14" r:id="rId6"/>
    <sheet name="Scoietà di navigazione" sheetId="13" r:id="rId7"/>
    <sheet name="Responsabilità ISM" sheetId="20" r:id="rId8"/>
    <sheet name="Elenco delle navi" sheetId="15" r:id="rId9"/>
  </sheets>
  <calcPr calcId="125725"/>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Autore</author>
  </authors>
  <commentList>
    <comment ref="D5" authorId="0" shapeId="0">
      <text>
        <r>
          <rPr>
            <sz val="9"/>
            <color indexed="81"/>
            <rFont val="Tahoma"/>
            <family val="2"/>
          </rPr>
          <t>Selezionare “sì” se la società è titolare di altri conti in stato attivo o chiuso nella sezione italiana del Registro dell'Unione ed è quindi già iscritta, altrimenti selezionare “no”</t>
        </r>
      </text>
    </comment>
    <comment ref="D11" authorId="0" shapeId="0">
      <text>
        <r>
          <rPr>
            <sz val="9"/>
            <color indexed="81"/>
            <rFont val="Tahoma"/>
            <family val="2"/>
          </rPr>
          <t>LA COMPILAZIONE DI QUESTO CAMPO E' OBBLIGATORIA , SE SI E' IN POSSESSO DI UN CODICE LEI.
Il LEI (Legal Entity identifier) è un codice alfanumerico di 20 caratteri che consente l'identificazione univoca e chiara delle persone giuridiche che partecipano alle operazioni finanziarie. Per maggiori informazioni sul LEI, consultare "https://www.gleif.org/it/"</t>
        </r>
      </text>
    </comment>
    <comment ref="D13" authorId="0" shapeId="0">
      <text>
        <r>
          <rPr>
            <sz val="9"/>
            <color indexed="81"/>
            <rFont val="Tahoma"/>
            <family val="2"/>
          </rPr>
          <t>Indicando gli Stati Membri in cui il Titolare detiene già dei conti aperti, si dà il consenso affinchè ll'Amministratore Nazionale possa chiedere assistenza agli Amministratori di questi Paesi per la verifica della validità, completezza ed esattezza dei documenti forniti, e possa condividere con essi le relative informazioni.
Elenco degli Stati Membri:
Austria, Belgio Bulgaria, Cipro, Croazia, Danimarca, ESD, Estonia, Finlandia, Francia, Germania, Grecia, Irlanda, Irlanda, del Nord, Islanda, Italia, Lettonia, Liechtenstein, Lituania, Lussemburgo, Malta, Norvegia, Olanda, Polonia, Portogallo, Regno Unito, Repubblica Ceca, Romania, Slovacchia, Slovenia, Spagna, Svezia, Ungheria.</t>
        </r>
      </text>
    </comment>
    <comment ref="D17" authorId="0" shapeId="0">
      <text>
        <r>
          <rPr>
            <sz val="9"/>
            <color indexed="81"/>
            <rFont val="Tahoma"/>
            <family val="2"/>
          </rPr>
          <t>Sebbene non obbligatoria, si raccomanda vivamente di inserire questa informazione</t>
        </r>
      </text>
    </comment>
    <comment ref="D19" authorId="0" shapeId="0">
      <text>
        <r>
          <rPr>
            <sz val="9"/>
            <color indexed="81"/>
            <rFont val="Tahoma"/>
            <family val="2"/>
          </rPr>
          <t>Selezionare “sì” se al titolare del conto è riconosciuto lo status di Sede di Negoziazione o lo status di Controparte Centrale, e quindi rientra negli elenchi ESMA (Euroeean Securities and Markets Authority) dei soggetti autorizzati ad offrire servizi nell'Unione ai sensi della Direttiva 2014/65 /UE e con il Regolamento (UE) n. 648/2012, rispettivamente.
Altrimenti selezionare “no”</t>
        </r>
      </text>
    </comment>
    <comment ref="F31" authorId="0" shapeId="0">
      <text>
        <r>
          <rPr>
            <sz val="9"/>
            <color indexed="81"/>
            <rFont val="Tahoma"/>
            <family val="2"/>
          </rPr>
          <t>Specificare tramite il menu a tendina se si desidera rendere visibile o meno il numero di telefono 1 nell'area pubblica del sito web dell'EUTL</t>
        </r>
      </text>
    </comment>
    <comment ref="F33" authorId="0" shapeId="0">
      <text>
        <r>
          <rPr>
            <sz val="9"/>
            <color indexed="81"/>
            <rFont val="Tahoma"/>
            <family val="2"/>
          </rPr>
          <t>Specificare tramite il menu a tendina se si desidera rendere visibile o meno il numero di telefono 2 nell'area pubblica del sito web dell'EUTL</t>
        </r>
      </text>
    </comment>
    <comment ref="F35" authorId="0" shapeId="0">
      <text>
        <r>
          <rPr>
            <sz val="9"/>
            <color indexed="81"/>
            <rFont val="Tahoma"/>
            <family val="2"/>
          </rPr>
          <t>Specificare tramite il menu a tendina se si desidera rendere visibile o meno il'indirizzo di posta elettronica certificata nell'area pubblica del sito web dell'EUTL</t>
        </r>
      </text>
    </comment>
    <comment ref="D37" authorId="0" shapeId="0">
      <text>
        <r>
          <rPr>
            <sz val="9"/>
            <color indexed="81"/>
            <rFont val="Tahoma"/>
            <family val="2"/>
          </rPr>
          <t xml:space="preserve">Selezionare dal menu a tendina la lingua preferita per ricevere comunicazioni e contattare l’Helpdesk
</t>
        </r>
      </text>
    </comment>
    <comment ref="D39" authorId="0" shapeId="0">
      <text>
        <r>
          <rPr>
            <sz val="9"/>
            <color indexed="81"/>
            <rFont val="Tahoma"/>
            <family val="2"/>
          </rPr>
          <t>Indicare il nome che si intende assegnare al conto (il nome può essere modificato autonomamente dopo l'apertura del conto)</t>
        </r>
      </text>
    </comment>
    <comment ref="D41" authorId="0" shapeId="0">
      <text>
        <r>
          <rPr>
            <sz val="9"/>
            <color indexed="81"/>
            <rFont val="Tahoma"/>
            <family val="2"/>
          </rPr>
          <t>È un obbligo giuridico fornire il nome dell'impresa madre, se esistente</t>
        </r>
      </text>
    </comment>
    <comment ref="D45" authorId="0" shapeId="0">
      <text>
        <r>
          <rPr>
            <sz val="9"/>
            <color indexed="81"/>
            <rFont val="Tahoma"/>
            <family val="2"/>
          </rPr>
          <t>È un obbligo giuridico fornire i nomi delle imprese controllate, se esistenti</t>
        </r>
      </text>
    </comment>
  </commentList>
</comments>
</file>

<file path=xl/comments2.xml><?xml version="1.0" encoding="utf-8"?>
<comments xmlns="http://schemas.openxmlformats.org/spreadsheetml/2006/main">
  <authors>
    <author>Autore</author>
  </authors>
  <commentList>
    <comment ref="D5" authorId="0" shapeId="0">
      <text>
        <r>
          <rPr>
            <sz val="9"/>
            <color indexed="81"/>
            <rFont val="Tahoma"/>
            <family val="2"/>
          </rPr>
          <t>Inserire il numero identificativo ITxxxxxxxxxxxx  visualizzabile dopo l’accesso al Registro nel menu  a sinistra, in alto, sotto al proprio nome</t>
        </r>
      </text>
    </comment>
    <comment ref="D7" authorId="0" shapeId="0">
      <text>
        <r>
          <rPr>
            <sz val="9"/>
            <color indexed="81"/>
            <rFont val="Tahoma"/>
            <family val="2"/>
          </rPr>
          <t xml:space="preserve">Selezionare dal menu a tendina il diritto riconosciuto al Rappresentante Autorizzato (AR) dal Titolare, tra i seguenti:
• diritto di avviare operazioni (solo avvio);
• diritto di approvare operazioni (solo approvazione);
• diritto di avviare e approvare operazioni (avvio e approvazione);
• facoltà di visualizzare tutte le informazioni e i movimenti relativi al conto (sola lettura).
</t>
        </r>
      </text>
    </comment>
    <comment ref="D20" authorId="0" shapeId="0">
      <text>
        <r>
          <rPr>
            <sz val="9"/>
            <color indexed="81"/>
            <rFont val="Tahoma"/>
            <family val="2"/>
          </rPr>
          <t>This is your business address</t>
        </r>
      </text>
    </comment>
  </commentList>
</comments>
</file>

<file path=xl/comments3.xml><?xml version="1.0" encoding="utf-8"?>
<comments xmlns="http://schemas.openxmlformats.org/spreadsheetml/2006/main">
  <authors>
    <author>Autore</author>
  </authors>
  <commentList>
    <comment ref="D5" authorId="0" shapeId="0">
      <text>
        <r>
          <rPr>
            <sz val="9"/>
            <color indexed="81"/>
            <rFont val="Tahoma"/>
            <family val="2"/>
          </rPr>
          <t>Inserire il numero identificativo ITxxxxxxxxxxxx  visualizzabile dopo l’accesso al Registro nel menu  a sinistra, in alto, sotto al proprio nome</t>
        </r>
      </text>
    </comment>
    <comment ref="D7" authorId="0" shapeId="0">
      <text>
        <r>
          <rPr>
            <sz val="9"/>
            <color indexed="81"/>
            <rFont val="Tahoma"/>
            <family val="2"/>
          </rPr>
          <t xml:space="preserve">Selezionare dal menu a tendina il diritto riconosciuto al Rappresentante Autorizzato (AR) dal Titolare, tra i seguenti:
• diritto di avviare operazioni (solo avvio);
• diritto di approvare operazioni (solo approvazione);
• diritto di avviare e approvare operazioni (avvio e approvazione);
• facoltà di visualizzare tutte le informazioni e i movimenti relativi al conto (sola lettura).
</t>
        </r>
      </text>
    </comment>
    <comment ref="D20" authorId="0" shapeId="0">
      <text>
        <r>
          <rPr>
            <sz val="9"/>
            <color indexed="81"/>
            <rFont val="Tahoma"/>
            <family val="2"/>
          </rPr>
          <t>This is your business address</t>
        </r>
      </text>
    </comment>
  </commentList>
</comments>
</file>

<file path=xl/sharedStrings.xml><?xml version="1.0" encoding="utf-8"?>
<sst xmlns="http://schemas.openxmlformats.org/spreadsheetml/2006/main" count="126" uniqueCount="74">
  <si>
    <t>no</t>
  </si>
  <si>
    <t>LEI</t>
  </si>
  <si>
    <t>yes</t>
  </si>
  <si>
    <t>0 (passport)</t>
  </si>
  <si>
    <t>1 (national identity card)</t>
  </si>
  <si>
    <t>2 (special identity card)</t>
  </si>
  <si>
    <t>3 (other)</t>
  </si>
  <si>
    <t>Mr</t>
  </si>
  <si>
    <t>Mrs</t>
  </si>
  <si>
    <t>Dr</t>
  </si>
  <si>
    <t>initiator only</t>
  </si>
  <si>
    <t>approver only</t>
  </si>
  <si>
    <t>Ms</t>
  </si>
  <si>
    <r>
      <t xml:space="preserve">Il modulo presenta </t>
    </r>
    <r>
      <rPr>
        <b/>
        <sz val="12"/>
        <rFont val="Calibri"/>
        <family val="2"/>
        <scheme val="minor"/>
      </rPr>
      <t>campi</t>
    </r>
    <r>
      <rPr>
        <sz val="12"/>
        <rFont val="Calibri"/>
        <family val="2"/>
        <scheme val="minor"/>
      </rPr>
      <t xml:space="preserve"> </t>
    </r>
    <r>
      <rPr>
        <b/>
        <sz val="12"/>
        <rFont val="Calibri"/>
        <family val="2"/>
        <scheme val="minor"/>
      </rPr>
      <t>obbligatori</t>
    </r>
    <r>
      <rPr>
        <sz val="12"/>
        <rFont val="Calibri"/>
        <family val="2"/>
        <scheme val="minor"/>
      </rPr>
      <t xml:space="preserve"> evidenziati in giallo chiaro e campi facoltativi in bianco. Dopo la compilazione, i campi obbligatori cambiano colore e passano dal giallo al bianco. Al momento dell’invio il modulo NON DEVE AVERE ALCUN CAMPO DI COLORE GIALLO (= campo obbligatorio non compilato).</t>
    </r>
  </si>
  <si>
    <r>
      <t xml:space="preserve">Per una corretta compilazione si prega di fare riferimento alle indicazioni riportate nelle </t>
    </r>
    <r>
      <rPr>
        <b/>
        <sz val="12"/>
        <rFont val="Calibri"/>
        <family val="2"/>
        <scheme val="minor"/>
      </rPr>
      <t>note</t>
    </r>
    <r>
      <rPr>
        <sz val="12"/>
        <rFont val="Calibri"/>
        <family val="2"/>
        <scheme val="minor"/>
      </rPr>
      <t xml:space="preserve"> presenti in alcune delle celle. Per visualizzare la nota, posizionare il puntatore del mouse sulla rispettiva cella. </t>
    </r>
  </si>
  <si>
    <r>
      <t xml:space="preserve">In cso si debbano indicare più società controllate, più titolari effettivi, più navi, si prega di </t>
    </r>
    <r>
      <rPr>
        <b/>
        <sz val="12"/>
        <rFont val="Calibri"/>
        <family val="2"/>
        <scheme val="minor"/>
      </rPr>
      <t>duplicare le relative righe</t>
    </r>
    <r>
      <rPr>
        <sz val="12"/>
        <rFont val="Calibri"/>
        <family val="2"/>
        <scheme val="minor"/>
      </rPr>
      <t>.</t>
    </r>
  </si>
  <si>
    <t>Titolare già registrato?</t>
  </si>
  <si>
    <t>Titolare del conto</t>
  </si>
  <si>
    <t>Nome della società di navigazione come da THETIS-MRV</t>
  </si>
  <si>
    <t>Paesi in cui il Titolare detiene altri conti</t>
  </si>
  <si>
    <t>Codice Fiscale</t>
  </si>
  <si>
    <t>Numero Partita IVA (con codice paese)</t>
  </si>
  <si>
    <t>CAP</t>
  </si>
  <si>
    <t>Regione</t>
  </si>
  <si>
    <t>Nazione</t>
  </si>
  <si>
    <t>Numero telefono 1</t>
  </si>
  <si>
    <t>Numero telefono 2</t>
  </si>
  <si>
    <t>Nome scelto per il conto</t>
  </si>
  <si>
    <t>Lingua preferita per le comunicazioni</t>
  </si>
  <si>
    <t>Nome della società madre</t>
  </si>
  <si>
    <t>Codice fiscale della Società madre</t>
  </si>
  <si>
    <t>Nome della società controllata</t>
  </si>
  <si>
    <t>Codice fiscale della Società controllata</t>
  </si>
  <si>
    <t>Sede di negoziazione o controparte centrale</t>
  </si>
  <si>
    <t>Città</t>
  </si>
  <si>
    <t>Indirizzo</t>
  </si>
  <si>
    <t>Indirizzo e-mail</t>
  </si>
  <si>
    <t>sì</t>
  </si>
  <si>
    <t>pubblicabile</t>
  </si>
  <si>
    <t>NON pubblicabile</t>
  </si>
  <si>
    <t>Italiano</t>
  </si>
  <si>
    <t>Inglese</t>
  </si>
  <si>
    <t>Diritto assegnato</t>
  </si>
  <si>
    <t>Rappresentante Autorizzato</t>
  </si>
  <si>
    <t>URID</t>
  </si>
  <si>
    <t>Nome del datore lavoro</t>
  </si>
  <si>
    <t>Dipartimento presso il datore di lavoro</t>
  </si>
  <si>
    <t>Funzione</t>
  </si>
  <si>
    <t>Nome</t>
  </si>
  <si>
    <t>Cognome</t>
  </si>
  <si>
    <t>Numero telefono cellulare</t>
  </si>
  <si>
    <t>Referente</t>
  </si>
  <si>
    <t>Titolare effettivo</t>
  </si>
  <si>
    <t>Data di nascita (gg/mm/aaa)</t>
  </si>
  <si>
    <t>Cittadinanza</t>
  </si>
  <si>
    <t>Tipo di proprietà o di controllo esercitato</t>
  </si>
  <si>
    <t>Società di navigazione</t>
  </si>
  <si>
    <t>Numero di identificazione unico IMO della società e del proprietario registrato</t>
  </si>
  <si>
    <t>Paese di registrazione</t>
  </si>
  <si>
    <t>Fornire l'indirizzo, a meno non sia lo stesso del titolare del conto</t>
  </si>
  <si>
    <t>Nome della Nave</t>
  </si>
  <si>
    <t>Numero di identificazione IMO della nave</t>
  </si>
  <si>
    <t>Per più navi, aggiungere righe in base alle esigenze</t>
  </si>
  <si>
    <t>Per più titolari effettivi, aggiungere righe in base alle esigenze</t>
  </si>
  <si>
    <t>Per più società controllate, aggiungere righe in base alle esigenze</t>
  </si>
  <si>
    <t>ISTRUZIONI PER LA COMPILAZIONE DEL MODULO</t>
  </si>
  <si>
    <r>
      <t xml:space="preserve">In caso si desideri nominare più AR, si prega di </t>
    </r>
    <r>
      <rPr>
        <b/>
        <sz val="12"/>
        <rFont val="Calibri"/>
        <family val="2"/>
        <scheme val="minor"/>
      </rPr>
      <t>duplicare il relativo foglio</t>
    </r>
    <r>
      <rPr>
        <sz val="12"/>
        <rFont val="Calibri"/>
        <family val="2"/>
        <scheme val="minor"/>
      </rPr>
      <t>.</t>
    </r>
  </si>
  <si>
    <t>Società responsabile per il Codice ISM</t>
  </si>
  <si>
    <t>Per più società ISM, aggiungere righe in base alle esigenze</t>
  </si>
  <si>
    <t>Elenco delle navi sotto la responsabilità dell'Armatore</t>
  </si>
  <si>
    <t>solo avvio</t>
  </si>
  <si>
    <t>solo approvazione</t>
  </si>
  <si>
    <t>avvio e approvazione</t>
  </si>
  <si>
    <t>sola lettura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</si>
</sst>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3" x14ac:knownFonts="1">
    <font>
      <sz val="11"/>
      <color theme="1"/>
      <name val="Calibri"/>
      <family val="2"/>
      <scheme val="minor"/>
    </font>
    <font>
      <b/>
      <sz val="14"/>
      <color rgb="FFC00000"/>
      <name val="Calibri"/>
      <family val="2"/>
      <scheme val="minor"/>
    </font>
    <font>
      <b/>
      <sz val="14"/>
      <name val="Calibri"/>
      <family val="2"/>
      <scheme val="minor"/>
    </font>
    <font>
      <sz val="11"/>
      <name val="Times New Roman"/>
      <family val="1"/>
    </font>
    <font>
      <sz val="11"/>
      <color indexed="18"/>
      <name val="Times New Roman"/>
      <family val="1"/>
    </font>
    <font>
      <sz val="11"/>
      <color indexed="56"/>
      <name val="Times New Roman"/>
      <family val="1"/>
    </font>
    <font>
      <sz val="11"/>
      <color theme="1"/>
      <name val="Times New Roman"/>
      <family val="1"/>
    </font>
    <font>
      <b/>
      <sz val="14"/>
      <color indexed="9"/>
      <name val="Times New Roman"/>
      <family val="1"/>
    </font>
    <font>
      <b/>
      <sz val="11"/>
      <name val="Times New Roman"/>
      <family val="1"/>
    </font>
    <font>
      <b/>
      <sz val="11"/>
      <color theme="3" tint="-0.499984740745262"/>
      <name val="Times New Roman"/>
      <family val="1"/>
    </font>
    <font>
      <b/>
      <sz val="11"/>
      <color indexed="21"/>
      <name val="Times New Roman"/>
      <family val="1"/>
    </font>
    <font>
      <b/>
      <sz val="14"/>
      <color theme="3" tint="-0.499984740745262"/>
      <name val="Times New Roman"/>
      <family val="1"/>
    </font>
    <font>
      <b/>
      <sz val="11"/>
      <color indexed="18"/>
      <name val="Times New Roman"/>
      <family val="1"/>
    </font>
    <font>
      <sz val="11"/>
      <color indexed="21"/>
      <name val="Times New Roman"/>
      <family val="1"/>
    </font>
    <font>
      <sz val="9"/>
      <color indexed="81"/>
      <name val="Tahoma"/>
      <family val="2"/>
    </font>
    <font>
      <b/>
      <sz val="11"/>
      <color indexed="44"/>
      <name val="Times New Roman"/>
      <family val="1"/>
    </font>
    <font>
      <sz val="12"/>
      <name val="Calibri"/>
      <family val="2"/>
      <scheme val="minor"/>
    </font>
    <font>
      <b/>
      <sz val="11"/>
      <color theme="1"/>
      <name val="Times New Roman"/>
      <family val="1"/>
    </font>
    <font>
      <i/>
      <sz val="11"/>
      <name val="Times New Roman"/>
      <family val="1"/>
    </font>
    <font>
      <i/>
      <sz val="10"/>
      <name val="Times New Roman"/>
      <family val="1"/>
    </font>
    <font>
      <b/>
      <sz val="12"/>
      <name val="Calibri"/>
      <family val="2"/>
      <scheme val="minor"/>
    </font>
    <font>
      <sz val="11"/>
      <color theme="0"/>
      <name val="Times New Roman"/>
      <family val="1"/>
    </font>
    <font>
      <b/>
      <sz val="11"/>
      <color theme="0"/>
      <name val="Times New Roman"/>
      <family val="1"/>
    </font>
  </fonts>
  <fills count="5">
    <fill>
      <patternFill patternType="none"/>
    </fill>
    <fill>
      <patternFill patternType="gray125"/>
    </fill>
    <fill>
      <patternFill patternType="solid">
        <fgColor rgb="FF1E3C77"/>
        <bgColor indexed="64"/>
      </patternFill>
    </fill>
    <fill>
      <patternFill patternType="solid">
        <fgColor indexed="9"/>
        <bgColor indexed="64"/>
      </patternFill>
    </fill>
    <fill>
      <patternFill patternType="solid">
        <fgColor theme="4" tint="0.39994506668294322"/>
        <bgColor indexed="64"/>
      </patternFill>
    </fill>
  </fills>
  <borders count="13">
    <border>
      <left/>
      <right/>
      <top/>
      <bottom/>
      <diagonal/>
    </border>
    <border>
      <left style="medium">
        <color indexed="64"/>
      </left>
      <right style="medium">
        <color indexed="64"/>
      </right>
      <top style="medium">
        <color indexed="64"/>
      </top>
      <bottom style="thin">
        <color theme="0" tint="-0.34998626667073579"/>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s>
  <cellStyleXfs count="1">
    <xf numFmtId="0" fontId="0" fillId="0" borderId="0"/>
  </cellStyleXfs>
  <cellXfs count="101">
    <xf numFmtId="0" fontId="0" fillId="0" borderId="0" xfId="0"/>
    <xf numFmtId="0" fontId="0" fillId="2" borderId="0" xfId="0" applyFill="1"/>
    <xf numFmtId="0" fontId="0" fillId="2" borderId="0" xfId="0" applyFill="1" applyAlignment="1">
      <alignment wrapText="1"/>
    </xf>
    <xf numFmtId="0" fontId="0" fillId="0" borderId="0" xfId="0" applyAlignment="1">
      <alignment wrapText="1"/>
    </xf>
    <xf numFmtId="0" fontId="2" fillId="0" borderId="2" xfId="0" applyFont="1" applyBorder="1" applyAlignment="1">
      <alignment wrapText="1"/>
    </xf>
    <xf numFmtId="0" fontId="3" fillId="2" borderId="3" xfId="0" applyFont="1" applyFill="1" applyBorder="1"/>
    <xf numFmtId="0" fontId="4" fillId="2" borderId="4" xfId="0" applyFont="1" applyFill="1" applyBorder="1"/>
    <xf numFmtId="0" fontId="5" fillId="2" borderId="4" xfId="0" applyFont="1" applyFill="1" applyBorder="1"/>
    <xf numFmtId="0" fontId="3" fillId="2" borderId="5" xfId="0" applyFont="1" applyFill="1" applyBorder="1"/>
    <xf numFmtId="0" fontId="6" fillId="0" borderId="0" xfId="0" applyFont="1" applyFill="1"/>
    <xf numFmtId="0" fontId="3" fillId="0" borderId="0" xfId="0" applyFont="1" applyFill="1"/>
    <xf numFmtId="0" fontId="3" fillId="0" borderId="0" xfId="0" applyFont="1"/>
    <xf numFmtId="0" fontId="3" fillId="2" borderId="6" xfId="0" applyFont="1" applyFill="1" applyBorder="1"/>
    <xf numFmtId="0" fontId="7" fillId="2" borderId="0" xfId="0" applyFont="1" applyFill="1" applyBorder="1" applyAlignment="1">
      <alignment horizontal="left"/>
    </xf>
    <xf numFmtId="0" fontId="7" fillId="2" borderId="0" xfId="0" applyFont="1" applyFill="1" applyBorder="1" applyAlignment="1">
      <alignment horizontal="center"/>
    </xf>
    <xf numFmtId="0" fontId="5" fillId="2" borderId="0" xfId="0" applyFont="1" applyFill="1" applyBorder="1"/>
    <xf numFmtId="0" fontId="3" fillId="2" borderId="7" xfId="0" applyFont="1" applyFill="1" applyBorder="1"/>
    <xf numFmtId="0" fontId="7" fillId="3" borderId="3" xfId="0" applyFont="1" applyFill="1" applyBorder="1" applyAlignment="1">
      <alignment horizontal="center"/>
    </xf>
    <xf numFmtId="0" fontId="7" fillId="3" borderId="4" xfId="0" applyFont="1" applyFill="1" applyBorder="1" applyAlignment="1">
      <alignment horizontal="center"/>
    </xf>
    <xf numFmtId="0" fontId="5" fillId="3" borderId="4" xfId="0" applyFont="1" applyFill="1" applyBorder="1"/>
    <xf numFmtId="0" fontId="5" fillId="3" borderId="5" xfId="0" applyFont="1" applyFill="1" applyBorder="1"/>
    <xf numFmtId="0" fontId="9" fillId="3" borderId="6" xfId="0" applyFont="1" applyFill="1" applyBorder="1" applyAlignment="1">
      <alignment horizontal="right"/>
    </xf>
    <xf numFmtId="0" fontId="7" fillId="3" borderId="0" xfId="0" applyFont="1" applyFill="1" applyBorder="1" applyAlignment="1">
      <alignment horizontal="center"/>
    </xf>
    <xf numFmtId="49" fontId="10" fillId="3" borderId="8" xfId="0" applyNumberFormat="1" applyFont="1" applyFill="1" applyBorder="1" applyAlignment="1" applyProtection="1">
      <alignment vertical="justify" wrapText="1"/>
      <protection locked="0"/>
    </xf>
    <xf numFmtId="0" fontId="5" fillId="3" borderId="0" xfId="0" applyFont="1" applyFill="1" applyBorder="1"/>
    <xf numFmtId="0" fontId="5" fillId="3" borderId="7" xfId="0" applyFont="1" applyFill="1" applyBorder="1"/>
    <xf numFmtId="0" fontId="11" fillId="3" borderId="6" xfId="0" applyFont="1" applyFill="1" applyBorder="1" applyAlignment="1">
      <alignment horizontal="center"/>
    </xf>
    <xf numFmtId="0" fontId="12" fillId="3" borderId="0" xfId="0" applyFont="1" applyFill="1" applyBorder="1" applyAlignment="1">
      <alignment horizontal="right"/>
    </xf>
    <xf numFmtId="0" fontId="4" fillId="3" borderId="0" xfId="0" applyFont="1" applyFill="1" applyBorder="1"/>
    <xf numFmtId="0" fontId="4" fillId="3" borderId="7" xfId="0" applyFont="1" applyFill="1" applyBorder="1"/>
    <xf numFmtId="0" fontId="13" fillId="3" borderId="0" xfId="0" applyFont="1" applyFill="1" applyBorder="1"/>
    <xf numFmtId="0" fontId="6" fillId="0" borderId="6" xfId="0" applyFont="1" applyFill="1" applyBorder="1"/>
    <xf numFmtId="49" fontId="10" fillId="3" borderId="8" xfId="0" applyNumberFormat="1" applyFont="1" applyFill="1" applyBorder="1" applyProtection="1">
      <protection locked="0"/>
    </xf>
    <xf numFmtId="0" fontId="3" fillId="2" borderId="0" xfId="0" applyFont="1" applyFill="1" applyBorder="1"/>
    <xf numFmtId="0" fontId="6" fillId="0" borderId="0" xfId="0" applyFont="1" applyFill="1" applyBorder="1"/>
    <xf numFmtId="0" fontId="3" fillId="0" borderId="0" xfId="0" applyFont="1" applyFill="1" applyBorder="1"/>
    <xf numFmtId="0" fontId="12" fillId="3" borderId="9" xfId="0" applyFont="1" applyFill="1" applyBorder="1" applyAlignment="1">
      <alignment horizontal="right"/>
    </xf>
    <xf numFmtId="0" fontId="12" fillId="3" borderId="10" xfId="0" applyFont="1" applyFill="1" applyBorder="1" applyAlignment="1">
      <alignment horizontal="right"/>
    </xf>
    <xf numFmtId="0" fontId="4" fillId="3" borderId="10" xfId="0" applyFont="1" applyFill="1" applyBorder="1"/>
    <xf numFmtId="0" fontId="4" fillId="3" borderId="11" xfId="0" applyFont="1" applyFill="1" applyBorder="1"/>
    <xf numFmtId="0" fontId="12" fillId="2" borderId="0" xfId="0" applyFont="1" applyFill="1" applyBorder="1" applyAlignment="1">
      <alignment horizontal="right"/>
    </xf>
    <xf numFmtId="0" fontId="4" fillId="2" borderId="0" xfId="0" applyFont="1" applyFill="1" applyBorder="1"/>
    <xf numFmtId="0" fontId="3" fillId="2" borderId="9" xfId="0" applyFont="1" applyFill="1" applyBorder="1"/>
    <xf numFmtId="0" fontId="3" fillId="2" borderId="10" xfId="0" applyFont="1" applyFill="1" applyBorder="1"/>
    <xf numFmtId="0" fontId="3" fillId="2" borderId="11" xfId="0" applyFont="1" applyFill="1" applyBorder="1"/>
    <xf numFmtId="0" fontId="1" fillId="0" borderId="1" xfId="0" applyFont="1" applyBorder="1" applyAlignment="1">
      <alignment wrapText="1"/>
    </xf>
    <xf numFmtId="0" fontId="16" fillId="0" borderId="2" xfId="0" applyFont="1" applyBorder="1" applyAlignment="1">
      <alignment vertical="center" wrapText="1"/>
    </xf>
    <xf numFmtId="0" fontId="17" fillId="3" borderId="6" xfId="0" applyFont="1" applyFill="1" applyBorder="1" applyAlignment="1">
      <alignment horizontal="right"/>
    </xf>
    <xf numFmtId="49" fontId="10" fillId="3" borderId="8" xfId="0" applyNumberFormat="1" applyFont="1" applyFill="1" applyBorder="1" applyAlignment="1" applyProtection="1">
      <alignment horizontal="left" vertical="center"/>
      <protection locked="0"/>
    </xf>
    <xf numFmtId="49" fontId="10" fillId="3" borderId="0" xfId="0" applyNumberFormat="1" applyFont="1" applyFill="1" applyBorder="1" applyAlignment="1">
      <alignment horizontal="left" vertical="center"/>
    </xf>
    <xf numFmtId="49" fontId="10" fillId="3" borderId="0" xfId="0" applyNumberFormat="1" applyFont="1" applyFill="1" applyBorder="1" applyAlignment="1" applyProtection="1">
      <alignment horizontal="left" vertical="center"/>
      <protection locked="0"/>
    </xf>
    <xf numFmtId="0" fontId="17" fillId="0" borderId="0" xfId="0" applyFont="1" applyFill="1"/>
    <xf numFmtId="0" fontId="8" fillId="0" borderId="0" xfId="0" applyFont="1"/>
    <xf numFmtId="0" fontId="8" fillId="2" borderId="3" xfId="0" applyFont="1" applyFill="1" applyBorder="1"/>
    <xf numFmtId="0" fontId="8" fillId="2" borderId="6" xfId="0" applyFont="1" applyFill="1" applyBorder="1"/>
    <xf numFmtId="0" fontId="8" fillId="2" borderId="7" xfId="0" applyFont="1" applyFill="1" applyBorder="1"/>
    <xf numFmtId="0" fontId="8" fillId="2" borderId="9" xfId="0" applyFont="1" applyFill="1" applyBorder="1"/>
    <xf numFmtId="0" fontId="8" fillId="2" borderId="10" xfId="0" applyFont="1" applyFill="1" applyBorder="1"/>
    <xf numFmtId="0" fontId="8" fillId="2" borderId="11" xfId="0" applyFont="1" applyFill="1" applyBorder="1"/>
    <xf numFmtId="0" fontId="8" fillId="2" borderId="4" xfId="0" applyFont="1" applyFill="1" applyBorder="1"/>
    <xf numFmtId="0" fontId="8" fillId="2" borderId="5" xfId="0" applyFont="1" applyFill="1" applyBorder="1"/>
    <xf numFmtId="0" fontId="8" fillId="2" borderId="0" xfId="0" applyFont="1" applyFill="1" applyBorder="1"/>
    <xf numFmtId="0" fontId="8" fillId="2" borderId="0" xfId="0" applyFont="1" applyFill="1" applyBorder="1" applyAlignment="1">
      <alignment horizontal="center"/>
    </xf>
    <xf numFmtId="49" fontId="12" fillId="4" borderId="3" xfId="0" applyNumberFormat="1" applyFont="1" applyFill="1" applyBorder="1" applyAlignment="1">
      <alignment horizontal="right"/>
    </xf>
    <xf numFmtId="49" fontId="12" fillId="4" borderId="4" xfId="0" applyNumberFormat="1" applyFont="1" applyFill="1" applyBorder="1" applyAlignment="1">
      <alignment horizontal="right"/>
    </xf>
    <xf numFmtId="49" fontId="10" fillId="4" borderId="4" xfId="0" applyNumberFormat="1" applyFont="1" applyFill="1" applyBorder="1"/>
    <xf numFmtId="49" fontId="15" fillId="4" borderId="5" xfId="0" applyNumberFormat="1" applyFont="1" applyFill="1" applyBorder="1"/>
    <xf numFmtId="49" fontId="9" fillId="4" borderId="6" xfId="0" applyNumberFormat="1" applyFont="1" applyFill="1" applyBorder="1" applyAlignment="1">
      <alignment horizontal="right"/>
    </xf>
    <xf numFmtId="49" fontId="12" fillId="4" borderId="0" xfId="0" applyNumberFormat="1" applyFont="1" applyFill="1" applyBorder="1" applyAlignment="1">
      <alignment horizontal="right"/>
    </xf>
    <xf numFmtId="49" fontId="15" fillId="4" borderId="7" xfId="0" applyNumberFormat="1" applyFont="1" applyFill="1" applyBorder="1"/>
    <xf numFmtId="49" fontId="9" fillId="3" borderId="6" xfId="0" applyNumberFormat="1" applyFont="1" applyFill="1" applyBorder="1" applyAlignment="1">
      <alignment horizontal="right"/>
    </xf>
    <xf numFmtId="49" fontId="12" fillId="3" borderId="0" xfId="0" applyNumberFormat="1" applyFont="1" applyFill="1" applyBorder="1" applyAlignment="1">
      <alignment horizontal="right"/>
    </xf>
    <xf numFmtId="49" fontId="8" fillId="3" borderId="7" xfId="0" applyNumberFormat="1" applyFont="1" applyFill="1" applyBorder="1"/>
    <xf numFmtId="49" fontId="9" fillId="3" borderId="9" xfId="0" applyNumberFormat="1" applyFont="1" applyFill="1" applyBorder="1" applyAlignment="1">
      <alignment horizontal="right"/>
    </xf>
    <xf numFmtId="49" fontId="12" fillId="3" borderId="10" xfId="0" applyNumberFormat="1" applyFont="1" applyFill="1" applyBorder="1" applyAlignment="1">
      <alignment horizontal="right"/>
    </xf>
    <xf numFmtId="49" fontId="10" fillId="3" borderId="10" xfId="0" applyNumberFormat="1" applyFont="1" applyFill="1" applyBorder="1"/>
    <xf numFmtId="49" fontId="8" fillId="3" borderId="11" xfId="0" applyNumberFormat="1" applyFont="1" applyFill="1" applyBorder="1"/>
    <xf numFmtId="49" fontId="9" fillId="4" borderId="9" xfId="0" applyNumberFormat="1" applyFont="1" applyFill="1" applyBorder="1" applyAlignment="1">
      <alignment horizontal="right"/>
    </xf>
    <xf numFmtId="49" fontId="12" fillId="4" borderId="10" xfId="0" applyNumberFormat="1" applyFont="1" applyFill="1" applyBorder="1" applyAlignment="1">
      <alignment horizontal="right"/>
    </xf>
    <xf numFmtId="49" fontId="10" fillId="4" borderId="10" xfId="0" applyNumberFormat="1" applyFont="1" applyFill="1" applyBorder="1" applyAlignment="1">
      <alignment horizontal="left" vertical="center"/>
    </xf>
    <xf numFmtId="49" fontId="15" fillId="4" borderId="11" xfId="0" applyNumberFormat="1" applyFont="1" applyFill="1" applyBorder="1"/>
    <xf numFmtId="0" fontId="7" fillId="2" borderId="0" xfId="0" applyFont="1" applyFill="1" applyBorder="1" applyAlignment="1">
      <alignment horizontal="left"/>
    </xf>
    <xf numFmtId="49" fontId="10" fillId="3" borderId="0" xfId="0" applyNumberFormat="1" applyFont="1" applyFill="1" applyBorder="1" applyAlignment="1" applyProtection="1">
      <alignment vertical="justify" wrapText="1"/>
      <protection locked="0"/>
    </xf>
    <xf numFmtId="0" fontId="12" fillId="3" borderId="6" xfId="0" applyFont="1" applyFill="1" applyBorder="1" applyAlignment="1">
      <alignment horizontal="right"/>
    </xf>
    <xf numFmtId="0" fontId="7" fillId="2" borderId="0" xfId="0" applyFont="1" applyFill="1" applyBorder="1" applyAlignment="1">
      <alignment horizontal="left"/>
    </xf>
    <xf numFmtId="0" fontId="17" fillId="3" borderId="6" xfId="0" applyFont="1" applyFill="1" applyBorder="1" applyAlignment="1">
      <alignment horizontal="right" wrapText="1"/>
    </xf>
    <xf numFmtId="0" fontId="18" fillId="3" borderId="6" xfId="0" applyFont="1" applyFill="1" applyBorder="1" applyAlignment="1"/>
    <xf numFmtId="0" fontId="17" fillId="3" borderId="0" xfId="0" applyFont="1" applyFill="1" applyBorder="1" applyAlignment="1"/>
    <xf numFmtId="0" fontId="16" fillId="0" borderId="0" xfId="0" applyFont="1" applyBorder="1" applyAlignment="1">
      <alignment vertical="center" wrapText="1"/>
    </xf>
    <xf numFmtId="0" fontId="7" fillId="2" borderId="0" xfId="0" applyFont="1" applyFill="1" applyBorder="1" applyAlignment="1">
      <alignment horizontal="left"/>
    </xf>
    <xf numFmtId="0" fontId="21" fillId="0" borderId="0" xfId="0" applyFont="1" applyFill="1"/>
    <xf numFmtId="0" fontId="22" fillId="0" borderId="0" xfId="0" applyFont="1"/>
    <xf numFmtId="0" fontId="21" fillId="0" borderId="0" xfId="0" applyFont="1" applyFill="1" applyBorder="1"/>
    <xf numFmtId="0" fontId="3" fillId="0" borderId="6" xfId="0" applyFont="1" applyFill="1" applyBorder="1"/>
    <xf numFmtId="0" fontId="22" fillId="0" borderId="0" xfId="0" applyFont="1" applyFill="1"/>
    <xf numFmtId="49" fontId="10" fillId="4" borderId="12" xfId="0" applyNumberFormat="1" applyFont="1" applyFill="1" applyBorder="1"/>
    <xf numFmtId="0" fontId="8" fillId="0" borderId="0" xfId="0" applyFont="1" applyFill="1"/>
    <xf numFmtId="0" fontId="19" fillId="3" borderId="0" xfId="0" applyFont="1" applyFill="1" applyBorder="1" applyAlignment="1">
      <alignment horizontal="left"/>
    </xf>
    <xf numFmtId="0" fontId="7" fillId="2" borderId="0" xfId="0" applyFont="1" applyFill="1" applyBorder="1" applyAlignment="1">
      <alignment horizontal="left"/>
    </xf>
    <xf numFmtId="0" fontId="19" fillId="3" borderId="6" xfId="0" applyFont="1" applyFill="1" applyBorder="1" applyAlignment="1">
      <alignment horizontal="right"/>
    </xf>
    <xf numFmtId="0" fontId="19" fillId="3" borderId="0" xfId="0" applyFont="1" applyFill="1" applyBorder="1" applyAlignment="1">
      <alignment horizontal="right"/>
    </xf>
  </cellXfs>
  <cellStyles count="1">
    <cellStyle name="Normale" xfId="0" builtinId="0"/>
  </cellStyles>
  <dxfs count="18">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2">
    <tabColor rgb="FFFF0000"/>
  </sheetPr>
  <dimension ref="A1:C11"/>
  <sheetViews>
    <sheetView showGridLines="0" tabSelected="1" workbookViewId="0"/>
  </sheetViews>
  <sheetFormatPr defaultRowHeight="15" x14ac:dyDescent="0.25"/>
  <cols>
    <col min="1" max="1" width="3.5703125" customWidth="1"/>
    <col min="2" max="2" width="123.7109375" style="3" customWidth="1"/>
    <col min="3" max="3" width="3.7109375" customWidth="1"/>
    <col min="257" max="257" width="3.5703125" customWidth="1"/>
    <col min="258" max="258" width="123.7109375" customWidth="1"/>
    <col min="259" max="259" width="3.7109375" customWidth="1"/>
    <col min="513" max="513" width="3.5703125" customWidth="1"/>
    <col min="514" max="514" width="123.7109375" customWidth="1"/>
    <col min="515" max="515" width="3.7109375" customWidth="1"/>
    <col min="769" max="769" width="3.5703125" customWidth="1"/>
    <col min="770" max="770" width="123.7109375" customWidth="1"/>
    <col min="771" max="771" width="3.7109375" customWidth="1"/>
    <col min="1025" max="1025" width="3.5703125" customWidth="1"/>
    <col min="1026" max="1026" width="123.7109375" customWidth="1"/>
    <col min="1027" max="1027" width="3.7109375" customWidth="1"/>
    <col min="1281" max="1281" width="3.5703125" customWidth="1"/>
    <col min="1282" max="1282" width="123.7109375" customWidth="1"/>
    <col min="1283" max="1283" width="3.7109375" customWidth="1"/>
    <col min="1537" max="1537" width="3.5703125" customWidth="1"/>
    <col min="1538" max="1538" width="123.7109375" customWidth="1"/>
    <col min="1539" max="1539" width="3.7109375" customWidth="1"/>
    <col min="1793" max="1793" width="3.5703125" customWidth="1"/>
    <col min="1794" max="1794" width="123.7109375" customWidth="1"/>
    <col min="1795" max="1795" width="3.7109375" customWidth="1"/>
    <col min="2049" max="2049" width="3.5703125" customWidth="1"/>
    <col min="2050" max="2050" width="123.7109375" customWidth="1"/>
    <col min="2051" max="2051" width="3.7109375" customWidth="1"/>
    <col min="2305" max="2305" width="3.5703125" customWidth="1"/>
    <col min="2306" max="2306" width="123.7109375" customWidth="1"/>
    <col min="2307" max="2307" width="3.7109375" customWidth="1"/>
    <col min="2561" max="2561" width="3.5703125" customWidth="1"/>
    <col min="2562" max="2562" width="123.7109375" customWidth="1"/>
    <col min="2563" max="2563" width="3.7109375" customWidth="1"/>
    <col min="2817" max="2817" width="3.5703125" customWidth="1"/>
    <col min="2818" max="2818" width="123.7109375" customWidth="1"/>
    <col min="2819" max="2819" width="3.7109375" customWidth="1"/>
    <col min="3073" max="3073" width="3.5703125" customWidth="1"/>
    <col min="3074" max="3074" width="123.7109375" customWidth="1"/>
    <col min="3075" max="3075" width="3.7109375" customWidth="1"/>
    <col min="3329" max="3329" width="3.5703125" customWidth="1"/>
    <col min="3330" max="3330" width="123.7109375" customWidth="1"/>
    <col min="3331" max="3331" width="3.7109375" customWidth="1"/>
    <col min="3585" max="3585" width="3.5703125" customWidth="1"/>
    <col min="3586" max="3586" width="123.7109375" customWidth="1"/>
    <col min="3587" max="3587" width="3.7109375" customWidth="1"/>
    <col min="3841" max="3841" width="3.5703125" customWidth="1"/>
    <col min="3842" max="3842" width="123.7109375" customWidth="1"/>
    <col min="3843" max="3843" width="3.7109375" customWidth="1"/>
    <col min="4097" max="4097" width="3.5703125" customWidth="1"/>
    <col min="4098" max="4098" width="123.7109375" customWidth="1"/>
    <col min="4099" max="4099" width="3.7109375" customWidth="1"/>
    <col min="4353" max="4353" width="3.5703125" customWidth="1"/>
    <col min="4354" max="4354" width="123.7109375" customWidth="1"/>
    <col min="4355" max="4355" width="3.7109375" customWidth="1"/>
    <col min="4609" max="4609" width="3.5703125" customWidth="1"/>
    <col min="4610" max="4610" width="123.7109375" customWidth="1"/>
    <col min="4611" max="4611" width="3.7109375" customWidth="1"/>
    <col min="4865" max="4865" width="3.5703125" customWidth="1"/>
    <col min="4866" max="4866" width="123.7109375" customWidth="1"/>
    <col min="4867" max="4867" width="3.7109375" customWidth="1"/>
    <col min="5121" max="5121" width="3.5703125" customWidth="1"/>
    <col min="5122" max="5122" width="123.7109375" customWidth="1"/>
    <col min="5123" max="5123" width="3.7109375" customWidth="1"/>
    <col min="5377" max="5377" width="3.5703125" customWidth="1"/>
    <col min="5378" max="5378" width="123.7109375" customWidth="1"/>
    <col min="5379" max="5379" width="3.7109375" customWidth="1"/>
    <col min="5633" max="5633" width="3.5703125" customWidth="1"/>
    <col min="5634" max="5634" width="123.7109375" customWidth="1"/>
    <col min="5635" max="5635" width="3.7109375" customWidth="1"/>
    <col min="5889" max="5889" width="3.5703125" customWidth="1"/>
    <col min="5890" max="5890" width="123.7109375" customWidth="1"/>
    <col min="5891" max="5891" width="3.7109375" customWidth="1"/>
    <col min="6145" max="6145" width="3.5703125" customWidth="1"/>
    <col min="6146" max="6146" width="123.7109375" customWidth="1"/>
    <col min="6147" max="6147" width="3.7109375" customWidth="1"/>
    <col min="6401" max="6401" width="3.5703125" customWidth="1"/>
    <col min="6402" max="6402" width="123.7109375" customWidth="1"/>
    <col min="6403" max="6403" width="3.7109375" customWidth="1"/>
    <col min="6657" max="6657" width="3.5703125" customWidth="1"/>
    <col min="6658" max="6658" width="123.7109375" customWidth="1"/>
    <col min="6659" max="6659" width="3.7109375" customWidth="1"/>
    <col min="6913" max="6913" width="3.5703125" customWidth="1"/>
    <col min="6914" max="6914" width="123.7109375" customWidth="1"/>
    <col min="6915" max="6915" width="3.7109375" customWidth="1"/>
    <col min="7169" max="7169" width="3.5703125" customWidth="1"/>
    <col min="7170" max="7170" width="123.7109375" customWidth="1"/>
    <col min="7171" max="7171" width="3.7109375" customWidth="1"/>
    <col min="7425" max="7425" width="3.5703125" customWidth="1"/>
    <col min="7426" max="7426" width="123.7109375" customWidth="1"/>
    <col min="7427" max="7427" width="3.7109375" customWidth="1"/>
    <col min="7681" max="7681" width="3.5703125" customWidth="1"/>
    <col min="7682" max="7682" width="123.7109375" customWidth="1"/>
    <col min="7683" max="7683" width="3.7109375" customWidth="1"/>
    <col min="7937" max="7937" width="3.5703125" customWidth="1"/>
    <col min="7938" max="7938" width="123.7109375" customWidth="1"/>
    <col min="7939" max="7939" width="3.7109375" customWidth="1"/>
    <col min="8193" max="8193" width="3.5703125" customWidth="1"/>
    <col min="8194" max="8194" width="123.7109375" customWidth="1"/>
    <col min="8195" max="8195" width="3.7109375" customWidth="1"/>
    <col min="8449" max="8449" width="3.5703125" customWidth="1"/>
    <col min="8450" max="8450" width="123.7109375" customWidth="1"/>
    <col min="8451" max="8451" width="3.7109375" customWidth="1"/>
    <col min="8705" max="8705" width="3.5703125" customWidth="1"/>
    <col min="8706" max="8706" width="123.7109375" customWidth="1"/>
    <col min="8707" max="8707" width="3.7109375" customWidth="1"/>
    <col min="8961" max="8961" width="3.5703125" customWidth="1"/>
    <col min="8962" max="8962" width="123.7109375" customWidth="1"/>
    <col min="8963" max="8963" width="3.7109375" customWidth="1"/>
    <col min="9217" max="9217" width="3.5703125" customWidth="1"/>
    <col min="9218" max="9218" width="123.7109375" customWidth="1"/>
    <col min="9219" max="9219" width="3.7109375" customWidth="1"/>
    <col min="9473" max="9473" width="3.5703125" customWidth="1"/>
    <col min="9474" max="9474" width="123.7109375" customWidth="1"/>
    <col min="9475" max="9475" width="3.7109375" customWidth="1"/>
    <col min="9729" max="9729" width="3.5703125" customWidth="1"/>
    <col min="9730" max="9730" width="123.7109375" customWidth="1"/>
    <col min="9731" max="9731" width="3.7109375" customWidth="1"/>
    <col min="9985" max="9985" width="3.5703125" customWidth="1"/>
    <col min="9986" max="9986" width="123.7109375" customWidth="1"/>
    <col min="9987" max="9987" width="3.7109375" customWidth="1"/>
    <col min="10241" max="10241" width="3.5703125" customWidth="1"/>
    <col min="10242" max="10242" width="123.7109375" customWidth="1"/>
    <col min="10243" max="10243" width="3.7109375" customWidth="1"/>
    <col min="10497" max="10497" width="3.5703125" customWidth="1"/>
    <col min="10498" max="10498" width="123.7109375" customWidth="1"/>
    <col min="10499" max="10499" width="3.7109375" customWidth="1"/>
    <col min="10753" max="10753" width="3.5703125" customWidth="1"/>
    <col min="10754" max="10754" width="123.7109375" customWidth="1"/>
    <col min="10755" max="10755" width="3.7109375" customWidth="1"/>
    <col min="11009" max="11009" width="3.5703125" customWidth="1"/>
    <col min="11010" max="11010" width="123.7109375" customWidth="1"/>
    <col min="11011" max="11011" width="3.7109375" customWidth="1"/>
    <col min="11265" max="11265" width="3.5703125" customWidth="1"/>
    <col min="11266" max="11266" width="123.7109375" customWidth="1"/>
    <col min="11267" max="11267" width="3.7109375" customWidth="1"/>
    <col min="11521" max="11521" width="3.5703125" customWidth="1"/>
    <col min="11522" max="11522" width="123.7109375" customWidth="1"/>
    <col min="11523" max="11523" width="3.7109375" customWidth="1"/>
    <col min="11777" max="11777" width="3.5703125" customWidth="1"/>
    <col min="11778" max="11778" width="123.7109375" customWidth="1"/>
    <col min="11779" max="11779" width="3.7109375" customWidth="1"/>
    <col min="12033" max="12033" width="3.5703125" customWidth="1"/>
    <col min="12034" max="12034" width="123.7109375" customWidth="1"/>
    <col min="12035" max="12035" width="3.7109375" customWidth="1"/>
    <col min="12289" max="12289" width="3.5703125" customWidth="1"/>
    <col min="12290" max="12290" width="123.7109375" customWidth="1"/>
    <col min="12291" max="12291" width="3.7109375" customWidth="1"/>
    <col min="12545" max="12545" width="3.5703125" customWidth="1"/>
    <col min="12546" max="12546" width="123.7109375" customWidth="1"/>
    <col min="12547" max="12547" width="3.7109375" customWidth="1"/>
    <col min="12801" max="12801" width="3.5703125" customWidth="1"/>
    <col min="12802" max="12802" width="123.7109375" customWidth="1"/>
    <col min="12803" max="12803" width="3.7109375" customWidth="1"/>
    <col min="13057" max="13057" width="3.5703125" customWidth="1"/>
    <col min="13058" max="13058" width="123.7109375" customWidth="1"/>
    <col min="13059" max="13059" width="3.7109375" customWidth="1"/>
    <col min="13313" max="13313" width="3.5703125" customWidth="1"/>
    <col min="13314" max="13314" width="123.7109375" customWidth="1"/>
    <col min="13315" max="13315" width="3.7109375" customWidth="1"/>
    <col min="13569" max="13569" width="3.5703125" customWidth="1"/>
    <col min="13570" max="13570" width="123.7109375" customWidth="1"/>
    <col min="13571" max="13571" width="3.7109375" customWidth="1"/>
    <col min="13825" max="13825" width="3.5703125" customWidth="1"/>
    <col min="13826" max="13826" width="123.7109375" customWidth="1"/>
    <col min="13827" max="13827" width="3.7109375" customWidth="1"/>
    <col min="14081" max="14081" width="3.5703125" customWidth="1"/>
    <col min="14082" max="14082" width="123.7109375" customWidth="1"/>
    <col min="14083" max="14083" width="3.7109375" customWidth="1"/>
    <col min="14337" max="14337" width="3.5703125" customWidth="1"/>
    <col min="14338" max="14338" width="123.7109375" customWidth="1"/>
    <col min="14339" max="14339" width="3.7109375" customWidth="1"/>
    <col min="14593" max="14593" width="3.5703125" customWidth="1"/>
    <col min="14594" max="14594" width="123.7109375" customWidth="1"/>
    <col min="14595" max="14595" width="3.7109375" customWidth="1"/>
    <col min="14849" max="14849" width="3.5703125" customWidth="1"/>
    <col min="14850" max="14850" width="123.7109375" customWidth="1"/>
    <col min="14851" max="14851" width="3.7109375" customWidth="1"/>
    <col min="15105" max="15105" width="3.5703125" customWidth="1"/>
    <col min="15106" max="15106" width="123.7109375" customWidth="1"/>
    <col min="15107" max="15107" width="3.7109375" customWidth="1"/>
    <col min="15361" max="15361" width="3.5703125" customWidth="1"/>
    <col min="15362" max="15362" width="123.7109375" customWidth="1"/>
    <col min="15363" max="15363" width="3.7109375" customWidth="1"/>
    <col min="15617" max="15617" width="3.5703125" customWidth="1"/>
    <col min="15618" max="15618" width="123.7109375" customWidth="1"/>
    <col min="15619" max="15619" width="3.7109375" customWidth="1"/>
    <col min="15873" max="15873" width="3.5703125" customWidth="1"/>
    <col min="15874" max="15874" width="123.7109375" customWidth="1"/>
    <col min="15875" max="15875" width="3.7109375" customWidth="1"/>
    <col min="16129" max="16129" width="3.5703125" customWidth="1"/>
    <col min="16130" max="16130" width="123.7109375" customWidth="1"/>
    <col min="16131" max="16131" width="3.7109375" customWidth="1"/>
  </cols>
  <sheetData>
    <row r="1" spans="1:3" ht="15.75" thickBot="1" x14ac:dyDescent="0.3">
      <c r="A1" s="1"/>
      <c r="B1" s="2"/>
      <c r="C1" s="1"/>
    </row>
    <row r="2" spans="1:3" ht="18.75" x14ac:dyDescent="0.3">
      <c r="A2" s="1"/>
      <c r="B2" s="45" t="s">
        <v>65</v>
      </c>
      <c r="C2" s="1"/>
    </row>
    <row r="3" spans="1:3" ht="18.75" x14ac:dyDescent="0.3">
      <c r="A3" s="1"/>
      <c r="B3" s="4"/>
      <c r="C3" s="1"/>
    </row>
    <row r="4" spans="1:3" ht="47.25" x14ac:dyDescent="0.25">
      <c r="A4" s="1"/>
      <c r="B4" s="46" t="s">
        <v>13</v>
      </c>
      <c r="C4" s="1"/>
    </row>
    <row r="5" spans="1:3" ht="15.75" x14ac:dyDescent="0.25">
      <c r="A5" s="1"/>
      <c r="B5" s="46"/>
      <c r="C5" s="1"/>
    </row>
    <row r="6" spans="1:3" ht="31.5" x14ac:dyDescent="0.25">
      <c r="A6" s="1"/>
      <c r="B6" s="46" t="s">
        <v>14</v>
      </c>
      <c r="C6" s="1"/>
    </row>
    <row r="7" spans="1:3" ht="15.75" x14ac:dyDescent="0.25">
      <c r="A7" s="1"/>
      <c r="B7" s="46"/>
      <c r="C7" s="1"/>
    </row>
    <row r="8" spans="1:3" ht="15.75" x14ac:dyDescent="0.25">
      <c r="A8" s="1"/>
      <c r="B8" s="46" t="s">
        <v>66</v>
      </c>
      <c r="C8" s="1"/>
    </row>
    <row r="9" spans="1:3" ht="15.75" x14ac:dyDescent="0.25">
      <c r="A9" s="1"/>
      <c r="B9" s="88" t="s">
        <v>15</v>
      </c>
      <c r="C9" s="1"/>
    </row>
    <row r="10" spans="1:3" ht="15.75" x14ac:dyDescent="0.25">
      <c r="A10" s="1"/>
      <c r="B10" s="88"/>
      <c r="C10" s="1"/>
    </row>
    <row r="11" spans="1:3" x14ac:dyDescent="0.25">
      <c r="A11" s="1"/>
      <c r="B11" s="2"/>
      <c r="C11" s="1"/>
    </row>
  </sheetData>
  <sheetProtection password="C2BC" sheet="1" objects="1" scenarios="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oglio1"/>
  <dimension ref="A1:K52"/>
  <sheetViews>
    <sheetView showGridLines="0" zoomScaleNormal="100" workbookViewId="0"/>
  </sheetViews>
  <sheetFormatPr defaultColWidth="50" defaultRowHeight="15" x14ac:dyDescent="0.25"/>
  <cols>
    <col min="1" max="1" width="9.28515625" style="11" customWidth="1"/>
    <col min="2" max="2" width="59.42578125" style="10" customWidth="1"/>
    <col min="3" max="3" width="4.42578125" style="10" customWidth="1"/>
    <col min="4" max="4" width="50" style="11" customWidth="1"/>
    <col min="5" max="5" width="3.7109375" style="11" customWidth="1"/>
    <col min="6" max="6" width="15.7109375" style="11" customWidth="1"/>
    <col min="7" max="7" width="3.7109375" style="11" customWidth="1"/>
    <col min="8" max="8" width="9.28515625" style="11" customWidth="1"/>
    <col min="9" max="9" width="7.5703125" style="10" customWidth="1"/>
    <col min="10" max="10" width="2.7109375" style="90" customWidth="1"/>
    <col min="11" max="11" width="50" style="10"/>
    <col min="12" max="256" width="50" style="11"/>
    <col min="257" max="257" width="5.7109375" style="11" customWidth="1"/>
    <col min="258" max="258" width="45.7109375" style="11" customWidth="1"/>
    <col min="259" max="259" width="4.42578125" style="11" customWidth="1"/>
    <col min="260" max="260" width="50" style="11" customWidth="1"/>
    <col min="261" max="261" width="3.7109375" style="11" customWidth="1"/>
    <col min="262" max="262" width="15.7109375" style="11" customWidth="1"/>
    <col min="263" max="263" width="3.7109375" style="11" customWidth="1"/>
    <col min="264" max="264" width="5.7109375" style="11" customWidth="1"/>
    <col min="265" max="265" width="16.7109375" style="11" customWidth="1"/>
    <col min="266" max="266" width="0" style="11" hidden="1" customWidth="1"/>
    <col min="267" max="512" width="50" style="11"/>
    <col min="513" max="513" width="5.7109375" style="11" customWidth="1"/>
    <col min="514" max="514" width="45.7109375" style="11" customWidth="1"/>
    <col min="515" max="515" width="4.42578125" style="11" customWidth="1"/>
    <col min="516" max="516" width="50" style="11" customWidth="1"/>
    <col min="517" max="517" width="3.7109375" style="11" customWidth="1"/>
    <col min="518" max="518" width="15.7109375" style="11" customWidth="1"/>
    <col min="519" max="519" width="3.7109375" style="11" customWidth="1"/>
    <col min="520" max="520" width="5.7109375" style="11" customWidth="1"/>
    <col min="521" max="521" width="16.7109375" style="11" customWidth="1"/>
    <col min="522" max="522" width="0" style="11" hidden="1" customWidth="1"/>
    <col min="523" max="768" width="50" style="11"/>
    <col min="769" max="769" width="5.7109375" style="11" customWidth="1"/>
    <col min="770" max="770" width="45.7109375" style="11" customWidth="1"/>
    <col min="771" max="771" width="4.42578125" style="11" customWidth="1"/>
    <col min="772" max="772" width="50" style="11" customWidth="1"/>
    <col min="773" max="773" width="3.7109375" style="11" customWidth="1"/>
    <col min="774" max="774" width="15.7109375" style="11" customWidth="1"/>
    <col min="775" max="775" width="3.7109375" style="11" customWidth="1"/>
    <col min="776" max="776" width="5.7109375" style="11" customWidth="1"/>
    <col min="777" max="777" width="16.7109375" style="11" customWidth="1"/>
    <col min="778" max="778" width="0" style="11" hidden="1" customWidth="1"/>
    <col min="779" max="1024" width="50" style="11"/>
    <col min="1025" max="1025" width="5.7109375" style="11" customWidth="1"/>
    <col min="1026" max="1026" width="45.7109375" style="11" customWidth="1"/>
    <col min="1027" max="1027" width="4.42578125" style="11" customWidth="1"/>
    <col min="1028" max="1028" width="50" style="11" customWidth="1"/>
    <col min="1029" max="1029" width="3.7109375" style="11" customWidth="1"/>
    <col min="1030" max="1030" width="15.7109375" style="11" customWidth="1"/>
    <col min="1031" max="1031" width="3.7109375" style="11" customWidth="1"/>
    <col min="1032" max="1032" width="5.7109375" style="11" customWidth="1"/>
    <col min="1033" max="1033" width="16.7109375" style="11" customWidth="1"/>
    <col min="1034" max="1034" width="0" style="11" hidden="1" customWidth="1"/>
    <col min="1035" max="1280" width="50" style="11"/>
    <col min="1281" max="1281" width="5.7109375" style="11" customWidth="1"/>
    <col min="1282" max="1282" width="45.7109375" style="11" customWidth="1"/>
    <col min="1283" max="1283" width="4.42578125" style="11" customWidth="1"/>
    <col min="1284" max="1284" width="50" style="11" customWidth="1"/>
    <col min="1285" max="1285" width="3.7109375" style="11" customWidth="1"/>
    <col min="1286" max="1286" width="15.7109375" style="11" customWidth="1"/>
    <col min="1287" max="1287" width="3.7109375" style="11" customWidth="1"/>
    <col min="1288" max="1288" width="5.7109375" style="11" customWidth="1"/>
    <col min="1289" max="1289" width="16.7109375" style="11" customWidth="1"/>
    <col min="1290" max="1290" width="0" style="11" hidden="1" customWidth="1"/>
    <col min="1291" max="1536" width="50" style="11"/>
    <col min="1537" max="1537" width="5.7109375" style="11" customWidth="1"/>
    <col min="1538" max="1538" width="45.7109375" style="11" customWidth="1"/>
    <col min="1539" max="1539" width="4.42578125" style="11" customWidth="1"/>
    <col min="1540" max="1540" width="50" style="11" customWidth="1"/>
    <col min="1541" max="1541" width="3.7109375" style="11" customWidth="1"/>
    <col min="1542" max="1542" width="15.7109375" style="11" customWidth="1"/>
    <col min="1543" max="1543" width="3.7109375" style="11" customWidth="1"/>
    <col min="1544" max="1544" width="5.7109375" style="11" customWidth="1"/>
    <col min="1545" max="1545" width="16.7109375" style="11" customWidth="1"/>
    <col min="1546" max="1546" width="0" style="11" hidden="1" customWidth="1"/>
    <col min="1547" max="1792" width="50" style="11"/>
    <col min="1793" max="1793" width="5.7109375" style="11" customWidth="1"/>
    <col min="1794" max="1794" width="45.7109375" style="11" customWidth="1"/>
    <col min="1795" max="1795" width="4.42578125" style="11" customWidth="1"/>
    <col min="1796" max="1796" width="50" style="11" customWidth="1"/>
    <col min="1797" max="1797" width="3.7109375" style="11" customWidth="1"/>
    <col min="1798" max="1798" width="15.7109375" style="11" customWidth="1"/>
    <col min="1799" max="1799" width="3.7109375" style="11" customWidth="1"/>
    <col min="1800" max="1800" width="5.7109375" style="11" customWidth="1"/>
    <col min="1801" max="1801" width="16.7109375" style="11" customWidth="1"/>
    <col min="1802" max="1802" width="0" style="11" hidden="1" customWidth="1"/>
    <col min="1803" max="2048" width="50" style="11"/>
    <col min="2049" max="2049" width="5.7109375" style="11" customWidth="1"/>
    <col min="2050" max="2050" width="45.7109375" style="11" customWidth="1"/>
    <col min="2051" max="2051" width="4.42578125" style="11" customWidth="1"/>
    <col min="2052" max="2052" width="50" style="11" customWidth="1"/>
    <col min="2053" max="2053" width="3.7109375" style="11" customWidth="1"/>
    <col min="2054" max="2054" width="15.7109375" style="11" customWidth="1"/>
    <col min="2055" max="2055" width="3.7109375" style="11" customWidth="1"/>
    <col min="2056" max="2056" width="5.7109375" style="11" customWidth="1"/>
    <col min="2057" max="2057" width="16.7109375" style="11" customWidth="1"/>
    <col min="2058" max="2058" width="0" style="11" hidden="1" customWidth="1"/>
    <col min="2059" max="2304" width="50" style="11"/>
    <col min="2305" max="2305" width="5.7109375" style="11" customWidth="1"/>
    <col min="2306" max="2306" width="45.7109375" style="11" customWidth="1"/>
    <col min="2307" max="2307" width="4.42578125" style="11" customWidth="1"/>
    <col min="2308" max="2308" width="50" style="11" customWidth="1"/>
    <col min="2309" max="2309" width="3.7109375" style="11" customWidth="1"/>
    <col min="2310" max="2310" width="15.7109375" style="11" customWidth="1"/>
    <col min="2311" max="2311" width="3.7109375" style="11" customWidth="1"/>
    <col min="2312" max="2312" width="5.7109375" style="11" customWidth="1"/>
    <col min="2313" max="2313" width="16.7109375" style="11" customWidth="1"/>
    <col min="2314" max="2314" width="0" style="11" hidden="1" customWidth="1"/>
    <col min="2315" max="2560" width="50" style="11"/>
    <col min="2561" max="2561" width="5.7109375" style="11" customWidth="1"/>
    <col min="2562" max="2562" width="45.7109375" style="11" customWidth="1"/>
    <col min="2563" max="2563" width="4.42578125" style="11" customWidth="1"/>
    <col min="2564" max="2564" width="50" style="11" customWidth="1"/>
    <col min="2565" max="2565" width="3.7109375" style="11" customWidth="1"/>
    <col min="2566" max="2566" width="15.7109375" style="11" customWidth="1"/>
    <col min="2567" max="2567" width="3.7109375" style="11" customWidth="1"/>
    <col min="2568" max="2568" width="5.7109375" style="11" customWidth="1"/>
    <col min="2569" max="2569" width="16.7109375" style="11" customWidth="1"/>
    <col min="2570" max="2570" width="0" style="11" hidden="1" customWidth="1"/>
    <col min="2571" max="2816" width="50" style="11"/>
    <col min="2817" max="2817" width="5.7109375" style="11" customWidth="1"/>
    <col min="2818" max="2818" width="45.7109375" style="11" customWidth="1"/>
    <col min="2819" max="2819" width="4.42578125" style="11" customWidth="1"/>
    <col min="2820" max="2820" width="50" style="11" customWidth="1"/>
    <col min="2821" max="2821" width="3.7109375" style="11" customWidth="1"/>
    <col min="2822" max="2822" width="15.7109375" style="11" customWidth="1"/>
    <col min="2823" max="2823" width="3.7109375" style="11" customWidth="1"/>
    <col min="2824" max="2824" width="5.7109375" style="11" customWidth="1"/>
    <col min="2825" max="2825" width="16.7109375" style="11" customWidth="1"/>
    <col min="2826" max="2826" width="0" style="11" hidden="1" customWidth="1"/>
    <col min="2827" max="3072" width="50" style="11"/>
    <col min="3073" max="3073" width="5.7109375" style="11" customWidth="1"/>
    <col min="3074" max="3074" width="45.7109375" style="11" customWidth="1"/>
    <col min="3075" max="3075" width="4.42578125" style="11" customWidth="1"/>
    <col min="3076" max="3076" width="50" style="11" customWidth="1"/>
    <col min="3077" max="3077" width="3.7109375" style="11" customWidth="1"/>
    <col min="3078" max="3078" width="15.7109375" style="11" customWidth="1"/>
    <col min="3079" max="3079" width="3.7109375" style="11" customWidth="1"/>
    <col min="3080" max="3080" width="5.7109375" style="11" customWidth="1"/>
    <col min="3081" max="3081" width="16.7109375" style="11" customWidth="1"/>
    <col min="3082" max="3082" width="0" style="11" hidden="1" customWidth="1"/>
    <col min="3083" max="3328" width="50" style="11"/>
    <col min="3329" max="3329" width="5.7109375" style="11" customWidth="1"/>
    <col min="3330" max="3330" width="45.7109375" style="11" customWidth="1"/>
    <col min="3331" max="3331" width="4.42578125" style="11" customWidth="1"/>
    <col min="3332" max="3332" width="50" style="11" customWidth="1"/>
    <col min="3333" max="3333" width="3.7109375" style="11" customWidth="1"/>
    <col min="3334" max="3334" width="15.7109375" style="11" customWidth="1"/>
    <col min="3335" max="3335" width="3.7109375" style="11" customWidth="1"/>
    <col min="3336" max="3336" width="5.7109375" style="11" customWidth="1"/>
    <col min="3337" max="3337" width="16.7109375" style="11" customWidth="1"/>
    <col min="3338" max="3338" width="0" style="11" hidden="1" customWidth="1"/>
    <col min="3339" max="3584" width="50" style="11"/>
    <col min="3585" max="3585" width="5.7109375" style="11" customWidth="1"/>
    <col min="3586" max="3586" width="45.7109375" style="11" customWidth="1"/>
    <col min="3587" max="3587" width="4.42578125" style="11" customWidth="1"/>
    <col min="3588" max="3588" width="50" style="11" customWidth="1"/>
    <col min="3589" max="3589" width="3.7109375" style="11" customWidth="1"/>
    <col min="3590" max="3590" width="15.7109375" style="11" customWidth="1"/>
    <col min="3591" max="3591" width="3.7109375" style="11" customWidth="1"/>
    <col min="3592" max="3592" width="5.7109375" style="11" customWidth="1"/>
    <col min="3593" max="3593" width="16.7109375" style="11" customWidth="1"/>
    <col min="3594" max="3594" width="0" style="11" hidden="1" customWidth="1"/>
    <col min="3595" max="3840" width="50" style="11"/>
    <col min="3841" max="3841" width="5.7109375" style="11" customWidth="1"/>
    <col min="3842" max="3842" width="45.7109375" style="11" customWidth="1"/>
    <col min="3843" max="3843" width="4.42578125" style="11" customWidth="1"/>
    <col min="3844" max="3844" width="50" style="11" customWidth="1"/>
    <col min="3845" max="3845" width="3.7109375" style="11" customWidth="1"/>
    <col min="3846" max="3846" width="15.7109375" style="11" customWidth="1"/>
    <col min="3847" max="3847" width="3.7109375" style="11" customWidth="1"/>
    <col min="3848" max="3848" width="5.7109375" style="11" customWidth="1"/>
    <col min="3849" max="3849" width="16.7109375" style="11" customWidth="1"/>
    <col min="3850" max="3850" width="0" style="11" hidden="1" customWidth="1"/>
    <col min="3851" max="4096" width="50" style="11"/>
    <col min="4097" max="4097" width="5.7109375" style="11" customWidth="1"/>
    <col min="4098" max="4098" width="45.7109375" style="11" customWidth="1"/>
    <col min="4099" max="4099" width="4.42578125" style="11" customWidth="1"/>
    <col min="4100" max="4100" width="50" style="11" customWidth="1"/>
    <col min="4101" max="4101" width="3.7109375" style="11" customWidth="1"/>
    <col min="4102" max="4102" width="15.7109375" style="11" customWidth="1"/>
    <col min="4103" max="4103" width="3.7109375" style="11" customWidth="1"/>
    <col min="4104" max="4104" width="5.7109375" style="11" customWidth="1"/>
    <col min="4105" max="4105" width="16.7109375" style="11" customWidth="1"/>
    <col min="4106" max="4106" width="0" style="11" hidden="1" customWidth="1"/>
    <col min="4107" max="4352" width="50" style="11"/>
    <col min="4353" max="4353" width="5.7109375" style="11" customWidth="1"/>
    <col min="4354" max="4354" width="45.7109375" style="11" customWidth="1"/>
    <col min="4355" max="4355" width="4.42578125" style="11" customWidth="1"/>
    <col min="4356" max="4356" width="50" style="11" customWidth="1"/>
    <col min="4357" max="4357" width="3.7109375" style="11" customWidth="1"/>
    <col min="4358" max="4358" width="15.7109375" style="11" customWidth="1"/>
    <col min="4359" max="4359" width="3.7109375" style="11" customWidth="1"/>
    <col min="4360" max="4360" width="5.7109375" style="11" customWidth="1"/>
    <col min="4361" max="4361" width="16.7109375" style="11" customWidth="1"/>
    <col min="4362" max="4362" width="0" style="11" hidden="1" customWidth="1"/>
    <col min="4363" max="4608" width="50" style="11"/>
    <col min="4609" max="4609" width="5.7109375" style="11" customWidth="1"/>
    <col min="4610" max="4610" width="45.7109375" style="11" customWidth="1"/>
    <col min="4611" max="4611" width="4.42578125" style="11" customWidth="1"/>
    <col min="4612" max="4612" width="50" style="11" customWidth="1"/>
    <col min="4613" max="4613" width="3.7109375" style="11" customWidth="1"/>
    <col min="4614" max="4614" width="15.7109375" style="11" customWidth="1"/>
    <col min="4615" max="4615" width="3.7109375" style="11" customWidth="1"/>
    <col min="4616" max="4616" width="5.7109375" style="11" customWidth="1"/>
    <col min="4617" max="4617" width="16.7109375" style="11" customWidth="1"/>
    <col min="4618" max="4618" width="0" style="11" hidden="1" customWidth="1"/>
    <col min="4619" max="4864" width="50" style="11"/>
    <col min="4865" max="4865" width="5.7109375" style="11" customWidth="1"/>
    <col min="4866" max="4866" width="45.7109375" style="11" customWidth="1"/>
    <col min="4867" max="4867" width="4.42578125" style="11" customWidth="1"/>
    <col min="4868" max="4868" width="50" style="11" customWidth="1"/>
    <col min="4869" max="4869" width="3.7109375" style="11" customWidth="1"/>
    <col min="4870" max="4870" width="15.7109375" style="11" customWidth="1"/>
    <col min="4871" max="4871" width="3.7109375" style="11" customWidth="1"/>
    <col min="4872" max="4872" width="5.7109375" style="11" customWidth="1"/>
    <col min="4873" max="4873" width="16.7109375" style="11" customWidth="1"/>
    <col min="4874" max="4874" width="0" style="11" hidden="1" customWidth="1"/>
    <col min="4875" max="5120" width="50" style="11"/>
    <col min="5121" max="5121" width="5.7109375" style="11" customWidth="1"/>
    <col min="5122" max="5122" width="45.7109375" style="11" customWidth="1"/>
    <col min="5123" max="5123" width="4.42578125" style="11" customWidth="1"/>
    <col min="5124" max="5124" width="50" style="11" customWidth="1"/>
    <col min="5125" max="5125" width="3.7109375" style="11" customWidth="1"/>
    <col min="5126" max="5126" width="15.7109375" style="11" customWidth="1"/>
    <col min="5127" max="5127" width="3.7109375" style="11" customWidth="1"/>
    <col min="5128" max="5128" width="5.7109375" style="11" customWidth="1"/>
    <col min="5129" max="5129" width="16.7109375" style="11" customWidth="1"/>
    <col min="5130" max="5130" width="0" style="11" hidden="1" customWidth="1"/>
    <col min="5131" max="5376" width="50" style="11"/>
    <col min="5377" max="5377" width="5.7109375" style="11" customWidth="1"/>
    <col min="5378" max="5378" width="45.7109375" style="11" customWidth="1"/>
    <col min="5379" max="5379" width="4.42578125" style="11" customWidth="1"/>
    <col min="5380" max="5380" width="50" style="11" customWidth="1"/>
    <col min="5381" max="5381" width="3.7109375" style="11" customWidth="1"/>
    <col min="5382" max="5382" width="15.7109375" style="11" customWidth="1"/>
    <col min="5383" max="5383" width="3.7109375" style="11" customWidth="1"/>
    <col min="5384" max="5384" width="5.7109375" style="11" customWidth="1"/>
    <col min="5385" max="5385" width="16.7109375" style="11" customWidth="1"/>
    <col min="5386" max="5386" width="0" style="11" hidden="1" customWidth="1"/>
    <col min="5387" max="5632" width="50" style="11"/>
    <col min="5633" max="5633" width="5.7109375" style="11" customWidth="1"/>
    <col min="5634" max="5634" width="45.7109375" style="11" customWidth="1"/>
    <col min="5635" max="5635" width="4.42578125" style="11" customWidth="1"/>
    <col min="5636" max="5636" width="50" style="11" customWidth="1"/>
    <col min="5637" max="5637" width="3.7109375" style="11" customWidth="1"/>
    <col min="5638" max="5638" width="15.7109375" style="11" customWidth="1"/>
    <col min="5639" max="5639" width="3.7109375" style="11" customWidth="1"/>
    <col min="5640" max="5640" width="5.7109375" style="11" customWidth="1"/>
    <col min="5641" max="5641" width="16.7109375" style="11" customWidth="1"/>
    <col min="5642" max="5642" width="0" style="11" hidden="1" customWidth="1"/>
    <col min="5643" max="5888" width="50" style="11"/>
    <col min="5889" max="5889" width="5.7109375" style="11" customWidth="1"/>
    <col min="5890" max="5890" width="45.7109375" style="11" customWidth="1"/>
    <col min="5891" max="5891" width="4.42578125" style="11" customWidth="1"/>
    <col min="5892" max="5892" width="50" style="11" customWidth="1"/>
    <col min="5893" max="5893" width="3.7109375" style="11" customWidth="1"/>
    <col min="5894" max="5894" width="15.7109375" style="11" customWidth="1"/>
    <col min="5895" max="5895" width="3.7109375" style="11" customWidth="1"/>
    <col min="5896" max="5896" width="5.7109375" style="11" customWidth="1"/>
    <col min="5897" max="5897" width="16.7109375" style="11" customWidth="1"/>
    <col min="5898" max="5898" width="0" style="11" hidden="1" customWidth="1"/>
    <col min="5899" max="6144" width="50" style="11"/>
    <col min="6145" max="6145" width="5.7109375" style="11" customWidth="1"/>
    <col min="6146" max="6146" width="45.7109375" style="11" customWidth="1"/>
    <col min="6147" max="6147" width="4.42578125" style="11" customWidth="1"/>
    <col min="6148" max="6148" width="50" style="11" customWidth="1"/>
    <col min="6149" max="6149" width="3.7109375" style="11" customWidth="1"/>
    <col min="6150" max="6150" width="15.7109375" style="11" customWidth="1"/>
    <col min="6151" max="6151" width="3.7109375" style="11" customWidth="1"/>
    <col min="6152" max="6152" width="5.7109375" style="11" customWidth="1"/>
    <col min="6153" max="6153" width="16.7109375" style="11" customWidth="1"/>
    <col min="6154" max="6154" width="0" style="11" hidden="1" customWidth="1"/>
    <col min="6155" max="6400" width="50" style="11"/>
    <col min="6401" max="6401" width="5.7109375" style="11" customWidth="1"/>
    <col min="6402" max="6402" width="45.7109375" style="11" customWidth="1"/>
    <col min="6403" max="6403" width="4.42578125" style="11" customWidth="1"/>
    <col min="6404" max="6404" width="50" style="11" customWidth="1"/>
    <col min="6405" max="6405" width="3.7109375" style="11" customWidth="1"/>
    <col min="6406" max="6406" width="15.7109375" style="11" customWidth="1"/>
    <col min="6407" max="6407" width="3.7109375" style="11" customWidth="1"/>
    <col min="6408" max="6408" width="5.7109375" style="11" customWidth="1"/>
    <col min="6409" max="6409" width="16.7109375" style="11" customWidth="1"/>
    <col min="6410" max="6410" width="0" style="11" hidden="1" customWidth="1"/>
    <col min="6411" max="6656" width="50" style="11"/>
    <col min="6657" max="6657" width="5.7109375" style="11" customWidth="1"/>
    <col min="6658" max="6658" width="45.7109375" style="11" customWidth="1"/>
    <col min="6659" max="6659" width="4.42578125" style="11" customWidth="1"/>
    <col min="6660" max="6660" width="50" style="11" customWidth="1"/>
    <col min="6661" max="6661" width="3.7109375" style="11" customWidth="1"/>
    <col min="6662" max="6662" width="15.7109375" style="11" customWidth="1"/>
    <col min="6663" max="6663" width="3.7109375" style="11" customWidth="1"/>
    <col min="6664" max="6664" width="5.7109375" style="11" customWidth="1"/>
    <col min="6665" max="6665" width="16.7109375" style="11" customWidth="1"/>
    <col min="6666" max="6666" width="0" style="11" hidden="1" customWidth="1"/>
    <col min="6667" max="6912" width="50" style="11"/>
    <col min="6913" max="6913" width="5.7109375" style="11" customWidth="1"/>
    <col min="6914" max="6914" width="45.7109375" style="11" customWidth="1"/>
    <col min="6915" max="6915" width="4.42578125" style="11" customWidth="1"/>
    <col min="6916" max="6916" width="50" style="11" customWidth="1"/>
    <col min="6917" max="6917" width="3.7109375" style="11" customWidth="1"/>
    <col min="6918" max="6918" width="15.7109375" style="11" customWidth="1"/>
    <col min="6919" max="6919" width="3.7109375" style="11" customWidth="1"/>
    <col min="6920" max="6920" width="5.7109375" style="11" customWidth="1"/>
    <col min="6921" max="6921" width="16.7109375" style="11" customWidth="1"/>
    <col min="6922" max="6922" width="0" style="11" hidden="1" customWidth="1"/>
    <col min="6923" max="7168" width="50" style="11"/>
    <col min="7169" max="7169" width="5.7109375" style="11" customWidth="1"/>
    <col min="7170" max="7170" width="45.7109375" style="11" customWidth="1"/>
    <col min="7171" max="7171" width="4.42578125" style="11" customWidth="1"/>
    <col min="7172" max="7172" width="50" style="11" customWidth="1"/>
    <col min="7173" max="7173" width="3.7109375" style="11" customWidth="1"/>
    <col min="7174" max="7174" width="15.7109375" style="11" customWidth="1"/>
    <col min="7175" max="7175" width="3.7109375" style="11" customWidth="1"/>
    <col min="7176" max="7176" width="5.7109375" style="11" customWidth="1"/>
    <col min="7177" max="7177" width="16.7109375" style="11" customWidth="1"/>
    <col min="7178" max="7178" width="0" style="11" hidden="1" customWidth="1"/>
    <col min="7179" max="7424" width="50" style="11"/>
    <col min="7425" max="7425" width="5.7109375" style="11" customWidth="1"/>
    <col min="7426" max="7426" width="45.7109375" style="11" customWidth="1"/>
    <col min="7427" max="7427" width="4.42578125" style="11" customWidth="1"/>
    <col min="7428" max="7428" width="50" style="11" customWidth="1"/>
    <col min="7429" max="7429" width="3.7109375" style="11" customWidth="1"/>
    <col min="7430" max="7430" width="15.7109375" style="11" customWidth="1"/>
    <col min="7431" max="7431" width="3.7109375" style="11" customWidth="1"/>
    <col min="7432" max="7432" width="5.7109375" style="11" customWidth="1"/>
    <col min="7433" max="7433" width="16.7109375" style="11" customWidth="1"/>
    <col min="7434" max="7434" width="0" style="11" hidden="1" customWidth="1"/>
    <col min="7435" max="7680" width="50" style="11"/>
    <col min="7681" max="7681" width="5.7109375" style="11" customWidth="1"/>
    <col min="7682" max="7682" width="45.7109375" style="11" customWidth="1"/>
    <col min="7683" max="7683" width="4.42578125" style="11" customWidth="1"/>
    <col min="7684" max="7684" width="50" style="11" customWidth="1"/>
    <col min="7685" max="7685" width="3.7109375" style="11" customWidth="1"/>
    <col min="7686" max="7686" width="15.7109375" style="11" customWidth="1"/>
    <col min="7687" max="7687" width="3.7109375" style="11" customWidth="1"/>
    <col min="7688" max="7688" width="5.7109375" style="11" customWidth="1"/>
    <col min="7689" max="7689" width="16.7109375" style="11" customWidth="1"/>
    <col min="7690" max="7690" width="0" style="11" hidden="1" customWidth="1"/>
    <col min="7691" max="7936" width="50" style="11"/>
    <col min="7937" max="7937" width="5.7109375" style="11" customWidth="1"/>
    <col min="7938" max="7938" width="45.7109375" style="11" customWidth="1"/>
    <col min="7939" max="7939" width="4.42578125" style="11" customWidth="1"/>
    <col min="7940" max="7940" width="50" style="11" customWidth="1"/>
    <col min="7941" max="7941" width="3.7109375" style="11" customWidth="1"/>
    <col min="7942" max="7942" width="15.7109375" style="11" customWidth="1"/>
    <col min="7943" max="7943" width="3.7109375" style="11" customWidth="1"/>
    <col min="7944" max="7944" width="5.7109375" style="11" customWidth="1"/>
    <col min="7945" max="7945" width="16.7109375" style="11" customWidth="1"/>
    <col min="7946" max="7946" width="0" style="11" hidden="1" customWidth="1"/>
    <col min="7947" max="8192" width="50" style="11"/>
    <col min="8193" max="8193" width="5.7109375" style="11" customWidth="1"/>
    <col min="8194" max="8194" width="45.7109375" style="11" customWidth="1"/>
    <col min="8195" max="8195" width="4.42578125" style="11" customWidth="1"/>
    <col min="8196" max="8196" width="50" style="11" customWidth="1"/>
    <col min="8197" max="8197" width="3.7109375" style="11" customWidth="1"/>
    <col min="8198" max="8198" width="15.7109375" style="11" customWidth="1"/>
    <col min="8199" max="8199" width="3.7109375" style="11" customWidth="1"/>
    <col min="8200" max="8200" width="5.7109375" style="11" customWidth="1"/>
    <col min="8201" max="8201" width="16.7109375" style="11" customWidth="1"/>
    <col min="8202" max="8202" width="0" style="11" hidden="1" customWidth="1"/>
    <col min="8203" max="8448" width="50" style="11"/>
    <col min="8449" max="8449" width="5.7109375" style="11" customWidth="1"/>
    <col min="8450" max="8450" width="45.7109375" style="11" customWidth="1"/>
    <col min="8451" max="8451" width="4.42578125" style="11" customWidth="1"/>
    <col min="8452" max="8452" width="50" style="11" customWidth="1"/>
    <col min="8453" max="8453" width="3.7109375" style="11" customWidth="1"/>
    <col min="8454" max="8454" width="15.7109375" style="11" customWidth="1"/>
    <col min="8455" max="8455" width="3.7109375" style="11" customWidth="1"/>
    <col min="8456" max="8456" width="5.7109375" style="11" customWidth="1"/>
    <col min="8457" max="8457" width="16.7109375" style="11" customWidth="1"/>
    <col min="8458" max="8458" width="0" style="11" hidden="1" customWidth="1"/>
    <col min="8459" max="8704" width="50" style="11"/>
    <col min="8705" max="8705" width="5.7109375" style="11" customWidth="1"/>
    <col min="8706" max="8706" width="45.7109375" style="11" customWidth="1"/>
    <col min="8707" max="8707" width="4.42578125" style="11" customWidth="1"/>
    <col min="8708" max="8708" width="50" style="11" customWidth="1"/>
    <col min="8709" max="8709" width="3.7109375" style="11" customWidth="1"/>
    <col min="8710" max="8710" width="15.7109375" style="11" customWidth="1"/>
    <col min="8711" max="8711" width="3.7109375" style="11" customWidth="1"/>
    <col min="8712" max="8712" width="5.7109375" style="11" customWidth="1"/>
    <col min="8713" max="8713" width="16.7109375" style="11" customWidth="1"/>
    <col min="8714" max="8714" width="0" style="11" hidden="1" customWidth="1"/>
    <col min="8715" max="8960" width="50" style="11"/>
    <col min="8961" max="8961" width="5.7109375" style="11" customWidth="1"/>
    <col min="8962" max="8962" width="45.7109375" style="11" customWidth="1"/>
    <col min="8963" max="8963" width="4.42578125" style="11" customWidth="1"/>
    <col min="8964" max="8964" width="50" style="11" customWidth="1"/>
    <col min="8965" max="8965" width="3.7109375" style="11" customWidth="1"/>
    <col min="8966" max="8966" width="15.7109375" style="11" customWidth="1"/>
    <col min="8967" max="8967" width="3.7109375" style="11" customWidth="1"/>
    <col min="8968" max="8968" width="5.7109375" style="11" customWidth="1"/>
    <col min="8969" max="8969" width="16.7109375" style="11" customWidth="1"/>
    <col min="8970" max="8970" width="0" style="11" hidden="1" customWidth="1"/>
    <col min="8971" max="9216" width="50" style="11"/>
    <col min="9217" max="9217" width="5.7109375" style="11" customWidth="1"/>
    <col min="9218" max="9218" width="45.7109375" style="11" customWidth="1"/>
    <col min="9219" max="9219" width="4.42578125" style="11" customWidth="1"/>
    <col min="9220" max="9220" width="50" style="11" customWidth="1"/>
    <col min="9221" max="9221" width="3.7109375" style="11" customWidth="1"/>
    <col min="9222" max="9222" width="15.7109375" style="11" customWidth="1"/>
    <col min="9223" max="9223" width="3.7109375" style="11" customWidth="1"/>
    <col min="9224" max="9224" width="5.7109375" style="11" customWidth="1"/>
    <col min="9225" max="9225" width="16.7109375" style="11" customWidth="1"/>
    <col min="9226" max="9226" width="0" style="11" hidden="1" customWidth="1"/>
    <col min="9227" max="9472" width="50" style="11"/>
    <col min="9473" max="9473" width="5.7109375" style="11" customWidth="1"/>
    <col min="9474" max="9474" width="45.7109375" style="11" customWidth="1"/>
    <col min="9475" max="9475" width="4.42578125" style="11" customWidth="1"/>
    <col min="9476" max="9476" width="50" style="11" customWidth="1"/>
    <col min="9477" max="9477" width="3.7109375" style="11" customWidth="1"/>
    <col min="9478" max="9478" width="15.7109375" style="11" customWidth="1"/>
    <col min="9479" max="9479" width="3.7109375" style="11" customWidth="1"/>
    <col min="9480" max="9480" width="5.7109375" style="11" customWidth="1"/>
    <col min="9481" max="9481" width="16.7109375" style="11" customWidth="1"/>
    <col min="9482" max="9482" width="0" style="11" hidden="1" customWidth="1"/>
    <col min="9483" max="9728" width="50" style="11"/>
    <col min="9729" max="9729" width="5.7109375" style="11" customWidth="1"/>
    <col min="9730" max="9730" width="45.7109375" style="11" customWidth="1"/>
    <col min="9731" max="9731" width="4.42578125" style="11" customWidth="1"/>
    <col min="9732" max="9732" width="50" style="11" customWidth="1"/>
    <col min="9733" max="9733" width="3.7109375" style="11" customWidth="1"/>
    <col min="9734" max="9734" width="15.7109375" style="11" customWidth="1"/>
    <col min="9735" max="9735" width="3.7109375" style="11" customWidth="1"/>
    <col min="9736" max="9736" width="5.7109375" style="11" customWidth="1"/>
    <col min="9737" max="9737" width="16.7109375" style="11" customWidth="1"/>
    <col min="9738" max="9738" width="0" style="11" hidden="1" customWidth="1"/>
    <col min="9739" max="9984" width="50" style="11"/>
    <col min="9985" max="9985" width="5.7109375" style="11" customWidth="1"/>
    <col min="9986" max="9986" width="45.7109375" style="11" customWidth="1"/>
    <col min="9987" max="9987" width="4.42578125" style="11" customWidth="1"/>
    <col min="9988" max="9988" width="50" style="11" customWidth="1"/>
    <col min="9989" max="9989" width="3.7109375" style="11" customWidth="1"/>
    <col min="9990" max="9990" width="15.7109375" style="11" customWidth="1"/>
    <col min="9991" max="9991" width="3.7109375" style="11" customWidth="1"/>
    <col min="9992" max="9992" width="5.7109375" style="11" customWidth="1"/>
    <col min="9993" max="9993" width="16.7109375" style="11" customWidth="1"/>
    <col min="9994" max="9994" width="0" style="11" hidden="1" customWidth="1"/>
    <col min="9995" max="10240" width="50" style="11"/>
    <col min="10241" max="10241" width="5.7109375" style="11" customWidth="1"/>
    <col min="10242" max="10242" width="45.7109375" style="11" customWidth="1"/>
    <col min="10243" max="10243" width="4.42578125" style="11" customWidth="1"/>
    <col min="10244" max="10244" width="50" style="11" customWidth="1"/>
    <col min="10245" max="10245" width="3.7109375" style="11" customWidth="1"/>
    <col min="10246" max="10246" width="15.7109375" style="11" customWidth="1"/>
    <col min="10247" max="10247" width="3.7109375" style="11" customWidth="1"/>
    <col min="10248" max="10248" width="5.7109375" style="11" customWidth="1"/>
    <col min="10249" max="10249" width="16.7109375" style="11" customWidth="1"/>
    <col min="10250" max="10250" width="0" style="11" hidden="1" customWidth="1"/>
    <col min="10251" max="10496" width="50" style="11"/>
    <col min="10497" max="10497" width="5.7109375" style="11" customWidth="1"/>
    <col min="10498" max="10498" width="45.7109375" style="11" customWidth="1"/>
    <col min="10499" max="10499" width="4.42578125" style="11" customWidth="1"/>
    <col min="10500" max="10500" width="50" style="11" customWidth="1"/>
    <col min="10501" max="10501" width="3.7109375" style="11" customWidth="1"/>
    <col min="10502" max="10502" width="15.7109375" style="11" customWidth="1"/>
    <col min="10503" max="10503" width="3.7109375" style="11" customWidth="1"/>
    <col min="10504" max="10504" width="5.7109375" style="11" customWidth="1"/>
    <col min="10505" max="10505" width="16.7109375" style="11" customWidth="1"/>
    <col min="10506" max="10506" width="0" style="11" hidden="1" customWidth="1"/>
    <col min="10507" max="10752" width="50" style="11"/>
    <col min="10753" max="10753" width="5.7109375" style="11" customWidth="1"/>
    <col min="10754" max="10754" width="45.7109375" style="11" customWidth="1"/>
    <col min="10755" max="10755" width="4.42578125" style="11" customWidth="1"/>
    <col min="10756" max="10756" width="50" style="11" customWidth="1"/>
    <col min="10757" max="10757" width="3.7109375" style="11" customWidth="1"/>
    <col min="10758" max="10758" width="15.7109375" style="11" customWidth="1"/>
    <col min="10759" max="10759" width="3.7109375" style="11" customWidth="1"/>
    <col min="10760" max="10760" width="5.7109375" style="11" customWidth="1"/>
    <col min="10761" max="10761" width="16.7109375" style="11" customWidth="1"/>
    <col min="10762" max="10762" width="0" style="11" hidden="1" customWidth="1"/>
    <col min="10763" max="11008" width="50" style="11"/>
    <col min="11009" max="11009" width="5.7109375" style="11" customWidth="1"/>
    <col min="11010" max="11010" width="45.7109375" style="11" customWidth="1"/>
    <col min="11011" max="11011" width="4.42578125" style="11" customWidth="1"/>
    <col min="11012" max="11012" width="50" style="11" customWidth="1"/>
    <col min="11013" max="11013" width="3.7109375" style="11" customWidth="1"/>
    <col min="11014" max="11014" width="15.7109375" style="11" customWidth="1"/>
    <col min="11015" max="11015" width="3.7109375" style="11" customWidth="1"/>
    <col min="11016" max="11016" width="5.7109375" style="11" customWidth="1"/>
    <col min="11017" max="11017" width="16.7109375" style="11" customWidth="1"/>
    <col min="11018" max="11018" width="0" style="11" hidden="1" customWidth="1"/>
    <col min="11019" max="11264" width="50" style="11"/>
    <col min="11265" max="11265" width="5.7109375" style="11" customWidth="1"/>
    <col min="11266" max="11266" width="45.7109375" style="11" customWidth="1"/>
    <col min="11267" max="11267" width="4.42578125" style="11" customWidth="1"/>
    <col min="11268" max="11268" width="50" style="11" customWidth="1"/>
    <col min="11269" max="11269" width="3.7109375" style="11" customWidth="1"/>
    <col min="11270" max="11270" width="15.7109375" style="11" customWidth="1"/>
    <col min="11271" max="11271" width="3.7109375" style="11" customWidth="1"/>
    <col min="11272" max="11272" width="5.7109375" style="11" customWidth="1"/>
    <col min="11273" max="11273" width="16.7109375" style="11" customWidth="1"/>
    <col min="11274" max="11274" width="0" style="11" hidden="1" customWidth="1"/>
    <col min="11275" max="11520" width="50" style="11"/>
    <col min="11521" max="11521" width="5.7109375" style="11" customWidth="1"/>
    <col min="11522" max="11522" width="45.7109375" style="11" customWidth="1"/>
    <col min="11523" max="11523" width="4.42578125" style="11" customWidth="1"/>
    <col min="11524" max="11524" width="50" style="11" customWidth="1"/>
    <col min="11525" max="11525" width="3.7109375" style="11" customWidth="1"/>
    <col min="11526" max="11526" width="15.7109375" style="11" customWidth="1"/>
    <col min="11527" max="11527" width="3.7109375" style="11" customWidth="1"/>
    <col min="11528" max="11528" width="5.7109375" style="11" customWidth="1"/>
    <col min="11529" max="11529" width="16.7109375" style="11" customWidth="1"/>
    <col min="11530" max="11530" width="0" style="11" hidden="1" customWidth="1"/>
    <col min="11531" max="11776" width="50" style="11"/>
    <col min="11777" max="11777" width="5.7109375" style="11" customWidth="1"/>
    <col min="11778" max="11778" width="45.7109375" style="11" customWidth="1"/>
    <col min="11779" max="11779" width="4.42578125" style="11" customWidth="1"/>
    <col min="11780" max="11780" width="50" style="11" customWidth="1"/>
    <col min="11781" max="11781" width="3.7109375" style="11" customWidth="1"/>
    <col min="11782" max="11782" width="15.7109375" style="11" customWidth="1"/>
    <col min="11783" max="11783" width="3.7109375" style="11" customWidth="1"/>
    <col min="11784" max="11784" width="5.7109375" style="11" customWidth="1"/>
    <col min="11785" max="11785" width="16.7109375" style="11" customWidth="1"/>
    <col min="11786" max="11786" width="0" style="11" hidden="1" customWidth="1"/>
    <col min="11787" max="12032" width="50" style="11"/>
    <col min="12033" max="12033" width="5.7109375" style="11" customWidth="1"/>
    <col min="12034" max="12034" width="45.7109375" style="11" customWidth="1"/>
    <col min="12035" max="12035" width="4.42578125" style="11" customWidth="1"/>
    <col min="12036" max="12036" width="50" style="11" customWidth="1"/>
    <col min="12037" max="12037" width="3.7109375" style="11" customWidth="1"/>
    <col min="12038" max="12038" width="15.7109375" style="11" customWidth="1"/>
    <col min="12039" max="12039" width="3.7109375" style="11" customWidth="1"/>
    <col min="12040" max="12040" width="5.7109375" style="11" customWidth="1"/>
    <col min="12041" max="12041" width="16.7109375" style="11" customWidth="1"/>
    <col min="12042" max="12042" width="0" style="11" hidden="1" customWidth="1"/>
    <col min="12043" max="12288" width="50" style="11"/>
    <col min="12289" max="12289" width="5.7109375" style="11" customWidth="1"/>
    <col min="12290" max="12290" width="45.7109375" style="11" customWidth="1"/>
    <col min="12291" max="12291" width="4.42578125" style="11" customWidth="1"/>
    <col min="12292" max="12292" width="50" style="11" customWidth="1"/>
    <col min="12293" max="12293" width="3.7109375" style="11" customWidth="1"/>
    <col min="12294" max="12294" width="15.7109375" style="11" customWidth="1"/>
    <col min="12295" max="12295" width="3.7109375" style="11" customWidth="1"/>
    <col min="12296" max="12296" width="5.7109375" style="11" customWidth="1"/>
    <col min="12297" max="12297" width="16.7109375" style="11" customWidth="1"/>
    <col min="12298" max="12298" width="0" style="11" hidden="1" customWidth="1"/>
    <col min="12299" max="12544" width="50" style="11"/>
    <col min="12545" max="12545" width="5.7109375" style="11" customWidth="1"/>
    <col min="12546" max="12546" width="45.7109375" style="11" customWidth="1"/>
    <col min="12547" max="12547" width="4.42578125" style="11" customWidth="1"/>
    <col min="12548" max="12548" width="50" style="11" customWidth="1"/>
    <col min="12549" max="12549" width="3.7109375" style="11" customWidth="1"/>
    <col min="12550" max="12550" width="15.7109375" style="11" customWidth="1"/>
    <col min="12551" max="12551" width="3.7109375" style="11" customWidth="1"/>
    <col min="12552" max="12552" width="5.7109375" style="11" customWidth="1"/>
    <col min="12553" max="12553" width="16.7109375" style="11" customWidth="1"/>
    <col min="12554" max="12554" width="0" style="11" hidden="1" customWidth="1"/>
    <col min="12555" max="12800" width="50" style="11"/>
    <col min="12801" max="12801" width="5.7109375" style="11" customWidth="1"/>
    <col min="12802" max="12802" width="45.7109375" style="11" customWidth="1"/>
    <col min="12803" max="12803" width="4.42578125" style="11" customWidth="1"/>
    <col min="12804" max="12804" width="50" style="11" customWidth="1"/>
    <col min="12805" max="12805" width="3.7109375" style="11" customWidth="1"/>
    <col min="12806" max="12806" width="15.7109375" style="11" customWidth="1"/>
    <col min="12807" max="12807" width="3.7109375" style="11" customWidth="1"/>
    <col min="12808" max="12808" width="5.7109375" style="11" customWidth="1"/>
    <col min="12809" max="12809" width="16.7109375" style="11" customWidth="1"/>
    <col min="12810" max="12810" width="0" style="11" hidden="1" customWidth="1"/>
    <col min="12811" max="13056" width="50" style="11"/>
    <col min="13057" max="13057" width="5.7109375" style="11" customWidth="1"/>
    <col min="13058" max="13058" width="45.7109375" style="11" customWidth="1"/>
    <col min="13059" max="13059" width="4.42578125" style="11" customWidth="1"/>
    <col min="13060" max="13060" width="50" style="11" customWidth="1"/>
    <col min="13061" max="13061" width="3.7109375" style="11" customWidth="1"/>
    <col min="13062" max="13062" width="15.7109375" style="11" customWidth="1"/>
    <col min="13063" max="13063" width="3.7109375" style="11" customWidth="1"/>
    <col min="13064" max="13064" width="5.7109375" style="11" customWidth="1"/>
    <col min="13065" max="13065" width="16.7109375" style="11" customWidth="1"/>
    <col min="13066" max="13066" width="0" style="11" hidden="1" customWidth="1"/>
    <col min="13067" max="13312" width="50" style="11"/>
    <col min="13313" max="13313" width="5.7109375" style="11" customWidth="1"/>
    <col min="13314" max="13314" width="45.7109375" style="11" customWidth="1"/>
    <col min="13315" max="13315" width="4.42578125" style="11" customWidth="1"/>
    <col min="13316" max="13316" width="50" style="11" customWidth="1"/>
    <col min="13317" max="13317" width="3.7109375" style="11" customWidth="1"/>
    <col min="13318" max="13318" width="15.7109375" style="11" customWidth="1"/>
    <col min="13319" max="13319" width="3.7109375" style="11" customWidth="1"/>
    <col min="13320" max="13320" width="5.7109375" style="11" customWidth="1"/>
    <col min="13321" max="13321" width="16.7109375" style="11" customWidth="1"/>
    <col min="13322" max="13322" width="0" style="11" hidden="1" customWidth="1"/>
    <col min="13323" max="13568" width="50" style="11"/>
    <col min="13569" max="13569" width="5.7109375" style="11" customWidth="1"/>
    <col min="13570" max="13570" width="45.7109375" style="11" customWidth="1"/>
    <col min="13571" max="13571" width="4.42578125" style="11" customWidth="1"/>
    <col min="13572" max="13572" width="50" style="11" customWidth="1"/>
    <col min="13573" max="13573" width="3.7109375" style="11" customWidth="1"/>
    <col min="13574" max="13574" width="15.7109375" style="11" customWidth="1"/>
    <col min="13575" max="13575" width="3.7109375" style="11" customWidth="1"/>
    <col min="13576" max="13576" width="5.7109375" style="11" customWidth="1"/>
    <col min="13577" max="13577" width="16.7109375" style="11" customWidth="1"/>
    <col min="13578" max="13578" width="0" style="11" hidden="1" customWidth="1"/>
    <col min="13579" max="13824" width="50" style="11"/>
    <col min="13825" max="13825" width="5.7109375" style="11" customWidth="1"/>
    <col min="13826" max="13826" width="45.7109375" style="11" customWidth="1"/>
    <col min="13827" max="13827" width="4.42578125" style="11" customWidth="1"/>
    <col min="13828" max="13828" width="50" style="11" customWidth="1"/>
    <col min="13829" max="13829" width="3.7109375" style="11" customWidth="1"/>
    <col min="13830" max="13830" width="15.7109375" style="11" customWidth="1"/>
    <col min="13831" max="13831" width="3.7109375" style="11" customWidth="1"/>
    <col min="13832" max="13832" width="5.7109375" style="11" customWidth="1"/>
    <col min="13833" max="13833" width="16.7109375" style="11" customWidth="1"/>
    <col min="13834" max="13834" width="0" style="11" hidden="1" customWidth="1"/>
    <col min="13835" max="14080" width="50" style="11"/>
    <col min="14081" max="14081" width="5.7109375" style="11" customWidth="1"/>
    <col min="14082" max="14082" width="45.7109375" style="11" customWidth="1"/>
    <col min="14083" max="14083" width="4.42578125" style="11" customWidth="1"/>
    <col min="14084" max="14084" width="50" style="11" customWidth="1"/>
    <col min="14085" max="14085" width="3.7109375" style="11" customWidth="1"/>
    <col min="14086" max="14086" width="15.7109375" style="11" customWidth="1"/>
    <col min="14087" max="14087" width="3.7109375" style="11" customWidth="1"/>
    <col min="14088" max="14088" width="5.7109375" style="11" customWidth="1"/>
    <col min="14089" max="14089" width="16.7109375" style="11" customWidth="1"/>
    <col min="14090" max="14090" width="0" style="11" hidden="1" customWidth="1"/>
    <col min="14091" max="14336" width="50" style="11"/>
    <col min="14337" max="14337" width="5.7109375" style="11" customWidth="1"/>
    <col min="14338" max="14338" width="45.7109375" style="11" customWidth="1"/>
    <col min="14339" max="14339" width="4.42578125" style="11" customWidth="1"/>
    <col min="14340" max="14340" width="50" style="11" customWidth="1"/>
    <col min="14341" max="14341" width="3.7109375" style="11" customWidth="1"/>
    <col min="14342" max="14342" width="15.7109375" style="11" customWidth="1"/>
    <col min="14343" max="14343" width="3.7109375" style="11" customWidth="1"/>
    <col min="14344" max="14344" width="5.7109375" style="11" customWidth="1"/>
    <col min="14345" max="14345" width="16.7109375" style="11" customWidth="1"/>
    <col min="14346" max="14346" width="0" style="11" hidden="1" customWidth="1"/>
    <col min="14347" max="14592" width="50" style="11"/>
    <col min="14593" max="14593" width="5.7109375" style="11" customWidth="1"/>
    <col min="14594" max="14594" width="45.7109375" style="11" customWidth="1"/>
    <col min="14595" max="14595" width="4.42578125" style="11" customWidth="1"/>
    <col min="14596" max="14596" width="50" style="11" customWidth="1"/>
    <col min="14597" max="14597" width="3.7109375" style="11" customWidth="1"/>
    <col min="14598" max="14598" width="15.7109375" style="11" customWidth="1"/>
    <col min="14599" max="14599" width="3.7109375" style="11" customWidth="1"/>
    <col min="14600" max="14600" width="5.7109375" style="11" customWidth="1"/>
    <col min="14601" max="14601" width="16.7109375" style="11" customWidth="1"/>
    <col min="14602" max="14602" width="0" style="11" hidden="1" customWidth="1"/>
    <col min="14603" max="14848" width="50" style="11"/>
    <col min="14849" max="14849" width="5.7109375" style="11" customWidth="1"/>
    <col min="14850" max="14850" width="45.7109375" style="11" customWidth="1"/>
    <col min="14851" max="14851" width="4.42578125" style="11" customWidth="1"/>
    <col min="14852" max="14852" width="50" style="11" customWidth="1"/>
    <col min="14853" max="14853" width="3.7109375" style="11" customWidth="1"/>
    <col min="14854" max="14854" width="15.7109375" style="11" customWidth="1"/>
    <col min="14855" max="14855" width="3.7109375" style="11" customWidth="1"/>
    <col min="14856" max="14856" width="5.7109375" style="11" customWidth="1"/>
    <col min="14857" max="14857" width="16.7109375" style="11" customWidth="1"/>
    <col min="14858" max="14858" width="0" style="11" hidden="1" customWidth="1"/>
    <col min="14859" max="15104" width="50" style="11"/>
    <col min="15105" max="15105" width="5.7109375" style="11" customWidth="1"/>
    <col min="15106" max="15106" width="45.7109375" style="11" customWidth="1"/>
    <col min="15107" max="15107" width="4.42578125" style="11" customWidth="1"/>
    <col min="15108" max="15108" width="50" style="11" customWidth="1"/>
    <col min="15109" max="15109" width="3.7109375" style="11" customWidth="1"/>
    <col min="15110" max="15110" width="15.7109375" style="11" customWidth="1"/>
    <col min="15111" max="15111" width="3.7109375" style="11" customWidth="1"/>
    <col min="15112" max="15112" width="5.7109375" style="11" customWidth="1"/>
    <col min="15113" max="15113" width="16.7109375" style="11" customWidth="1"/>
    <col min="15114" max="15114" width="0" style="11" hidden="1" customWidth="1"/>
    <col min="15115" max="15360" width="50" style="11"/>
    <col min="15361" max="15361" width="5.7109375" style="11" customWidth="1"/>
    <col min="15362" max="15362" width="45.7109375" style="11" customWidth="1"/>
    <col min="15363" max="15363" width="4.42578125" style="11" customWidth="1"/>
    <col min="15364" max="15364" width="50" style="11" customWidth="1"/>
    <col min="15365" max="15365" width="3.7109375" style="11" customWidth="1"/>
    <col min="15366" max="15366" width="15.7109375" style="11" customWidth="1"/>
    <col min="15367" max="15367" width="3.7109375" style="11" customWidth="1"/>
    <col min="15368" max="15368" width="5.7109375" style="11" customWidth="1"/>
    <col min="15369" max="15369" width="16.7109375" style="11" customWidth="1"/>
    <col min="15370" max="15370" width="0" style="11" hidden="1" customWidth="1"/>
    <col min="15371" max="15616" width="50" style="11"/>
    <col min="15617" max="15617" width="5.7109375" style="11" customWidth="1"/>
    <col min="15618" max="15618" width="45.7109375" style="11" customWidth="1"/>
    <col min="15619" max="15619" width="4.42578125" style="11" customWidth="1"/>
    <col min="15620" max="15620" width="50" style="11" customWidth="1"/>
    <col min="15621" max="15621" width="3.7109375" style="11" customWidth="1"/>
    <col min="15622" max="15622" width="15.7109375" style="11" customWidth="1"/>
    <col min="15623" max="15623" width="3.7109375" style="11" customWidth="1"/>
    <col min="15624" max="15624" width="5.7109375" style="11" customWidth="1"/>
    <col min="15625" max="15625" width="16.7109375" style="11" customWidth="1"/>
    <col min="15626" max="15626" width="0" style="11" hidden="1" customWidth="1"/>
    <col min="15627" max="15872" width="50" style="11"/>
    <col min="15873" max="15873" width="5.7109375" style="11" customWidth="1"/>
    <col min="15874" max="15874" width="45.7109375" style="11" customWidth="1"/>
    <col min="15875" max="15875" width="4.42578125" style="11" customWidth="1"/>
    <col min="15876" max="15876" width="50" style="11" customWidth="1"/>
    <col min="15877" max="15877" width="3.7109375" style="11" customWidth="1"/>
    <col min="15878" max="15878" width="15.7109375" style="11" customWidth="1"/>
    <col min="15879" max="15879" width="3.7109375" style="11" customWidth="1"/>
    <col min="15880" max="15880" width="5.7109375" style="11" customWidth="1"/>
    <col min="15881" max="15881" width="16.7109375" style="11" customWidth="1"/>
    <col min="15882" max="15882" width="0" style="11" hidden="1" customWidth="1"/>
    <col min="15883" max="16128" width="50" style="11"/>
    <col min="16129" max="16129" width="5.7109375" style="11" customWidth="1"/>
    <col min="16130" max="16130" width="45.7109375" style="11" customWidth="1"/>
    <col min="16131" max="16131" width="4.42578125" style="11" customWidth="1"/>
    <col min="16132" max="16132" width="50" style="11" customWidth="1"/>
    <col min="16133" max="16133" width="3.7109375" style="11" customWidth="1"/>
    <col min="16134" max="16134" width="15.7109375" style="11" customWidth="1"/>
    <col min="16135" max="16135" width="3.7109375" style="11" customWidth="1"/>
    <col min="16136" max="16136" width="5.7109375" style="11" customWidth="1"/>
    <col min="16137" max="16137" width="16.7109375" style="11" customWidth="1"/>
    <col min="16138" max="16138" width="0" style="11" hidden="1" customWidth="1"/>
    <col min="16139" max="16384" width="50" style="11"/>
  </cols>
  <sheetData>
    <row r="1" spans="1:10" ht="13.9" customHeight="1" x14ac:dyDescent="0.25">
      <c r="A1" s="5"/>
      <c r="B1" s="6"/>
      <c r="C1" s="6"/>
      <c r="D1" s="7"/>
      <c r="E1" s="7"/>
      <c r="F1" s="7"/>
      <c r="G1" s="7"/>
      <c r="H1" s="8"/>
    </row>
    <row r="2" spans="1:10" ht="13.9" customHeight="1" x14ac:dyDescent="0.3">
      <c r="A2" s="12"/>
      <c r="B2" s="13" t="s">
        <v>17</v>
      </c>
      <c r="C2" s="14"/>
      <c r="D2" s="15"/>
      <c r="E2" s="15"/>
      <c r="F2" s="15"/>
      <c r="G2" s="15"/>
      <c r="H2" s="16"/>
    </row>
    <row r="3" spans="1:10" ht="13.9" customHeight="1" thickBot="1" x14ac:dyDescent="0.35">
      <c r="A3" s="12"/>
      <c r="B3" s="14"/>
      <c r="C3" s="14"/>
      <c r="D3" s="15"/>
      <c r="E3" s="15"/>
      <c r="F3" s="15"/>
      <c r="G3" s="15"/>
      <c r="H3" s="16"/>
    </row>
    <row r="4" spans="1:10" ht="13.9" customHeight="1" x14ac:dyDescent="0.3">
      <c r="A4" s="12"/>
      <c r="B4" s="17"/>
      <c r="C4" s="18"/>
      <c r="D4" s="19"/>
      <c r="E4" s="19"/>
      <c r="F4" s="19"/>
      <c r="G4" s="20"/>
      <c r="H4" s="16"/>
      <c r="J4" s="91" t="s">
        <v>37</v>
      </c>
    </row>
    <row r="5" spans="1:10" ht="13.9" customHeight="1" x14ac:dyDescent="0.3">
      <c r="A5" s="12"/>
      <c r="B5" s="21" t="s">
        <v>16</v>
      </c>
      <c r="C5" s="22"/>
      <c r="D5" s="23"/>
      <c r="E5" s="24"/>
      <c r="F5" s="24"/>
      <c r="G5" s="25"/>
      <c r="H5" s="16"/>
      <c r="J5" s="91" t="s">
        <v>0</v>
      </c>
    </row>
    <row r="6" spans="1:10" ht="13.9" customHeight="1" x14ac:dyDescent="0.3">
      <c r="A6" s="12"/>
      <c r="B6" s="26"/>
      <c r="C6" s="22"/>
      <c r="D6" s="24"/>
      <c r="E6" s="24"/>
      <c r="F6" s="24"/>
      <c r="G6" s="25"/>
      <c r="H6" s="16"/>
    </row>
    <row r="7" spans="1:10" x14ac:dyDescent="0.25">
      <c r="A7" s="12"/>
      <c r="B7" s="21" t="s">
        <v>48</v>
      </c>
      <c r="C7" s="27"/>
      <c r="D7" s="23"/>
      <c r="E7" s="28"/>
      <c r="F7" s="28"/>
      <c r="G7" s="29"/>
      <c r="H7" s="16"/>
    </row>
    <row r="8" spans="1:10" x14ac:dyDescent="0.25">
      <c r="A8" s="12"/>
      <c r="B8" s="21"/>
      <c r="C8" s="27"/>
      <c r="D8" s="30"/>
      <c r="E8" s="28"/>
      <c r="F8" s="28"/>
      <c r="G8" s="29"/>
      <c r="H8" s="16"/>
      <c r="J8" s="91" t="s">
        <v>38</v>
      </c>
    </row>
    <row r="9" spans="1:10" x14ac:dyDescent="0.25">
      <c r="A9" s="12"/>
      <c r="B9" s="21" t="s">
        <v>18</v>
      </c>
      <c r="C9" s="27"/>
      <c r="D9" s="23"/>
      <c r="E9" s="28"/>
      <c r="F9" s="28"/>
      <c r="G9" s="29"/>
      <c r="H9" s="16"/>
      <c r="J9" s="91" t="s">
        <v>39</v>
      </c>
    </row>
    <row r="10" spans="1:10" x14ac:dyDescent="0.25">
      <c r="A10" s="12"/>
      <c r="B10" s="21"/>
      <c r="C10" s="27"/>
      <c r="D10" s="30"/>
      <c r="E10" s="28"/>
      <c r="F10" s="28"/>
      <c r="G10" s="29"/>
      <c r="H10" s="16"/>
      <c r="J10" s="91"/>
    </row>
    <row r="11" spans="1:10" x14ac:dyDescent="0.25">
      <c r="A11" s="12"/>
      <c r="B11" s="21" t="s">
        <v>1</v>
      </c>
      <c r="C11" s="27"/>
      <c r="D11" s="23"/>
      <c r="E11" s="28"/>
      <c r="F11" s="28"/>
      <c r="G11" s="29"/>
      <c r="H11" s="16"/>
      <c r="J11" s="91"/>
    </row>
    <row r="12" spans="1:10" x14ac:dyDescent="0.25">
      <c r="A12" s="12"/>
      <c r="B12" s="21"/>
      <c r="C12" s="27"/>
      <c r="D12" s="30"/>
      <c r="E12" s="28"/>
      <c r="F12" s="28"/>
      <c r="G12" s="29"/>
      <c r="H12" s="16"/>
      <c r="J12" s="94" t="s">
        <v>40</v>
      </c>
    </row>
    <row r="13" spans="1:10" x14ac:dyDescent="0.25">
      <c r="A13" s="12"/>
      <c r="B13" s="21" t="s">
        <v>19</v>
      </c>
      <c r="C13" s="27"/>
      <c r="D13" s="23"/>
      <c r="E13" s="28"/>
      <c r="F13" s="28"/>
      <c r="G13" s="29"/>
      <c r="H13" s="16"/>
      <c r="J13" s="94" t="s">
        <v>41</v>
      </c>
    </row>
    <row r="14" spans="1:10" x14ac:dyDescent="0.25">
      <c r="A14" s="12"/>
      <c r="B14" s="21"/>
      <c r="C14" s="27"/>
      <c r="D14" s="30"/>
      <c r="E14" s="28"/>
      <c r="F14" s="28"/>
      <c r="G14" s="29"/>
      <c r="H14" s="16"/>
    </row>
    <row r="15" spans="1:10" x14ac:dyDescent="0.25">
      <c r="A15" s="12"/>
      <c r="B15" s="21" t="s">
        <v>20</v>
      </c>
      <c r="C15" s="27"/>
      <c r="D15" s="23"/>
      <c r="E15" s="28"/>
      <c r="F15" s="28"/>
      <c r="G15" s="29"/>
      <c r="H15" s="16"/>
    </row>
    <row r="16" spans="1:10" x14ac:dyDescent="0.25">
      <c r="A16" s="12"/>
      <c r="B16" s="47"/>
      <c r="C16" s="27"/>
      <c r="D16" s="30"/>
      <c r="E16" s="28"/>
      <c r="F16" s="28"/>
      <c r="G16" s="29"/>
      <c r="H16" s="16"/>
    </row>
    <row r="17" spans="1:10" x14ac:dyDescent="0.25">
      <c r="A17" s="12"/>
      <c r="B17" s="21" t="s">
        <v>21</v>
      </c>
      <c r="C17" s="27"/>
      <c r="D17" s="23"/>
      <c r="E17" s="28"/>
      <c r="F17" s="28"/>
      <c r="G17" s="29"/>
      <c r="H17" s="16"/>
    </row>
    <row r="18" spans="1:10" x14ac:dyDescent="0.25">
      <c r="A18" s="12"/>
      <c r="B18" s="21"/>
      <c r="C18" s="27"/>
      <c r="D18" s="30"/>
      <c r="E18" s="28"/>
      <c r="F18" s="28"/>
      <c r="G18" s="29"/>
      <c r="H18" s="16"/>
    </row>
    <row r="19" spans="1:10" x14ac:dyDescent="0.25">
      <c r="A19" s="12"/>
      <c r="B19" s="21" t="s">
        <v>33</v>
      </c>
      <c r="C19" s="27"/>
      <c r="D19" s="23"/>
      <c r="E19" s="28"/>
      <c r="F19" s="28"/>
      <c r="G19" s="29"/>
      <c r="H19" s="16"/>
    </row>
    <row r="20" spans="1:10" x14ac:dyDescent="0.25">
      <c r="A20" s="12"/>
      <c r="B20" s="21"/>
      <c r="C20" s="27"/>
      <c r="D20" s="30"/>
      <c r="E20" s="28"/>
      <c r="F20" s="28"/>
      <c r="G20" s="29"/>
      <c r="H20" s="16"/>
    </row>
    <row r="21" spans="1:10" x14ac:dyDescent="0.25">
      <c r="A21" s="12"/>
      <c r="B21" s="21" t="s">
        <v>35</v>
      </c>
      <c r="C21" s="27"/>
      <c r="D21" s="23"/>
      <c r="E21" s="28"/>
      <c r="F21" s="28"/>
      <c r="G21" s="29"/>
      <c r="H21" s="16"/>
    </row>
    <row r="22" spans="1:10" x14ac:dyDescent="0.25">
      <c r="A22" s="12"/>
      <c r="B22" s="47"/>
      <c r="C22" s="27"/>
      <c r="D22" s="30"/>
      <c r="E22" s="28"/>
      <c r="F22" s="28"/>
      <c r="G22" s="29"/>
      <c r="H22" s="16"/>
    </row>
    <row r="23" spans="1:10" x14ac:dyDescent="0.25">
      <c r="A23" s="12"/>
      <c r="B23" s="21" t="s">
        <v>22</v>
      </c>
      <c r="C23" s="27"/>
      <c r="D23" s="23"/>
      <c r="E23" s="28"/>
      <c r="F23" s="28"/>
      <c r="G23" s="29"/>
      <c r="H23" s="16"/>
    </row>
    <row r="24" spans="1:10" x14ac:dyDescent="0.25">
      <c r="A24" s="12"/>
      <c r="B24" s="21"/>
      <c r="C24" s="27"/>
      <c r="D24" s="30"/>
      <c r="E24" s="28"/>
      <c r="F24" s="28"/>
      <c r="G24" s="29"/>
      <c r="H24" s="16"/>
    </row>
    <row r="25" spans="1:10" x14ac:dyDescent="0.25">
      <c r="A25" s="12"/>
      <c r="B25" s="21" t="s">
        <v>34</v>
      </c>
      <c r="C25" s="27"/>
      <c r="D25" s="23"/>
      <c r="E25" s="28"/>
      <c r="F25" s="28"/>
      <c r="G25" s="29"/>
      <c r="H25" s="16"/>
    </row>
    <row r="26" spans="1:10" x14ac:dyDescent="0.25">
      <c r="A26" s="12"/>
      <c r="B26" s="21"/>
      <c r="C26" s="27"/>
      <c r="D26" s="30"/>
      <c r="E26" s="28"/>
      <c r="F26" s="28"/>
      <c r="G26" s="29"/>
      <c r="H26" s="16"/>
    </row>
    <row r="27" spans="1:10" x14ac:dyDescent="0.25">
      <c r="A27" s="12"/>
      <c r="B27" s="21" t="s">
        <v>23</v>
      </c>
      <c r="C27" s="27"/>
      <c r="D27" s="23"/>
      <c r="E27" s="28"/>
      <c r="F27" s="28"/>
      <c r="G27" s="29"/>
      <c r="H27" s="16"/>
    </row>
    <row r="28" spans="1:10" x14ac:dyDescent="0.25">
      <c r="A28" s="12"/>
      <c r="B28" s="21"/>
      <c r="C28" s="27"/>
      <c r="D28" s="30"/>
      <c r="E28" s="28"/>
      <c r="F28" s="28"/>
      <c r="G28" s="29"/>
      <c r="H28" s="16"/>
    </row>
    <row r="29" spans="1:10" x14ac:dyDescent="0.25">
      <c r="A29" s="12"/>
      <c r="B29" s="21" t="s">
        <v>24</v>
      </c>
      <c r="C29" s="27"/>
      <c r="D29" s="23"/>
      <c r="E29" s="28"/>
      <c r="F29" s="28"/>
      <c r="G29" s="29"/>
      <c r="H29" s="16"/>
    </row>
    <row r="30" spans="1:10" x14ac:dyDescent="0.25">
      <c r="A30" s="12"/>
      <c r="B30" s="21"/>
      <c r="C30" s="27"/>
      <c r="D30" s="30"/>
      <c r="E30" s="28"/>
      <c r="F30" s="28"/>
      <c r="G30" s="29"/>
      <c r="H30" s="16"/>
      <c r="I30" s="93"/>
    </row>
    <row r="31" spans="1:10" x14ac:dyDescent="0.25">
      <c r="A31" s="12"/>
      <c r="B31" s="21" t="s">
        <v>25</v>
      </c>
      <c r="C31" s="27"/>
      <c r="D31" s="23"/>
      <c r="E31" s="28"/>
      <c r="F31" s="32"/>
      <c r="G31" s="29"/>
      <c r="H31" s="33"/>
      <c r="I31" s="35"/>
      <c r="J31" s="92"/>
    </row>
    <row r="32" spans="1:10" x14ac:dyDescent="0.25">
      <c r="A32" s="12"/>
      <c r="B32" s="21"/>
      <c r="C32" s="27"/>
      <c r="D32" s="30"/>
      <c r="E32" s="28"/>
      <c r="F32" s="28"/>
      <c r="G32" s="29"/>
      <c r="H32" s="33"/>
      <c r="I32" s="35"/>
      <c r="J32" s="92"/>
    </row>
    <row r="33" spans="1:10" x14ac:dyDescent="0.25">
      <c r="A33" s="12"/>
      <c r="B33" s="21" t="s">
        <v>26</v>
      </c>
      <c r="C33" s="27"/>
      <c r="D33" s="23"/>
      <c r="E33" s="28"/>
      <c r="F33" s="32"/>
      <c r="G33" s="29"/>
      <c r="H33" s="33"/>
      <c r="I33" s="35"/>
      <c r="J33" s="92"/>
    </row>
    <row r="34" spans="1:10" x14ac:dyDescent="0.25">
      <c r="A34" s="12"/>
      <c r="B34" s="21"/>
      <c r="C34" s="27"/>
      <c r="D34" s="30"/>
      <c r="E34" s="28"/>
      <c r="F34" s="28"/>
      <c r="G34" s="29"/>
      <c r="H34" s="33"/>
      <c r="I34" s="35"/>
      <c r="J34" s="92"/>
    </row>
    <row r="35" spans="1:10" x14ac:dyDescent="0.25">
      <c r="A35" s="12"/>
      <c r="B35" s="21" t="s">
        <v>36</v>
      </c>
      <c r="C35" s="27"/>
      <c r="D35" s="23"/>
      <c r="E35" s="28"/>
      <c r="F35" s="32"/>
      <c r="G35" s="29"/>
      <c r="H35" s="33"/>
      <c r="I35" s="35"/>
    </row>
    <row r="36" spans="1:10" x14ac:dyDescent="0.25">
      <c r="A36" s="12"/>
      <c r="B36" s="47"/>
      <c r="C36" s="27"/>
      <c r="D36" s="28"/>
      <c r="E36" s="28"/>
      <c r="F36" s="28"/>
      <c r="G36" s="29"/>
      <c r="H36" s="33"/>
      <c r="I36" s="35"/>
    </row>
    <row r="37" spans="1:10" x14ac:dyDescent="0.25">
      <c r="A37" s="12"/>
      <c r="B37" s="70" t="s">
        <v>28</v>
      </c>
      <c r="C37" s="71"/>
      <c r="D37" s="23"/>
      <c r="E37" s="28"/>
      <c r="F37" s="28"/>
      <c r="G37" s="29"/>
      <c r="H37" s="33"/>
      <c r="I37" s="35"/>
    </row>
    <row r="38" spans="1:10" x14ac:dyDescent="0.25">
      <c r="A38" s="12"/>
      <c r="B38" s="47"/>
      <c r="C38" s="27"/>
      <c r="D38" s="28"/>
      <c r="E38" s="28"/>
      <c r="F38" s="28"/>
      <c r="G38" s="29"/>
      <c r="H38" s="33"/>
      <c r="I38" s="35"/>
    </row>
    <row r="39" spans="1:10" x14ac:dyDescent="0.25">
      <c r="A39" s="12"/>
      <c r="B39" s="21" t="s">
        <v>27</v>
      </c>
      <c r="C39" s="27"/>
      <c r="D39" s="23"/>
      <c r="E39" s="28"/>
      <c r="F39" s="28"/>
      <c r="G39" s="29"/>
      <c r="H39" s="33"/>
      <c r="I39" s="35"/>
    </row>
    <row r="40" spans="1:10" x14ac:dyDescent="0.25">
      <c r="A40" s="12"/>
      <c r="B40" s="83"/>
      <c r="C40" s="27"/>
      <c r="D40" s="28"/>
      <c r="E40" s="28"/>
      <c r="F40" s="28"/>
      <c r="G40" s="29"/>
      <c r="H40" s="16"/>
    </row>
    <row r="41" spans="1:10" x14ac:dyDescent="0.25">
      <c r="A41" s="12"/>
      <c r="B41" s="47" t="s">
        <v>29</v>
      </c>
      <c r="C41" s="27"/>
      <c r="D41" s="23"/>
      <c r="E41" s="28"/>
      <c r="F41" s="28"/>
      <c r="G41" s="29"/>
      <c r="H41" s="16"/>
    </row>
    <row r="42" spans="1:10" x14ac:dyDescent="0.25">
      <c r="A42" s="12"/>
      <c r="B42" s="83"/>
      <c r="C42" s="27"/>
      <c r="D42" s="28"/>
      <c r="E42" s="28"/>
      <c r="F42" s="28"/>
      <c r="G42" s="29"/>
      <c r="H42" s="16"/>
    </row>
    <row r="43" spans="1:10" x14ac:dyDescent="0.25">
      <c r="A43" s="12"/>
      <c r="B43" s="47" t="s">
        <v>30</v>
      </c>
      <c r="C43" s="27"/>
      <c r="D43" s="23"/>
      <c r="E43" s="28"/>
      <c r="F43" s="28"/>
      <c r="G43" s="29"/>
      <c r="H43" s="16"/>
    </row>
    <row r="44" spans="1:10" x14ac:dyDescent="0.25">
      <c r="A44" s="12"/>
      <c r="B44" s="47"/>
      <c r="C44" s="27"/>
      <c r="D44" s="82"/>
      <c r="E44" s="28"/>
      <c r="F44" s="28"/>
      <c r="G44" s="29"/>
      <c r="H44" s="16"/>
    </row>
    <row r="45" spans="1:10" x14ac:dyDescent="0.25">
      <c r="A45" s="12"/>
      <c r="B45" s="47" t="s">
        <v>31</v>
      </c>
      <c r="C45" s="27"/>
      <c r="D45" s="23"/>
      <c r="E45" s="28"/>
      <c r="F45" s="28"/>
      <c r="G45" s="29"/>
      <c r="H45" s="16"/>
    </row>
    <row r="46" spans="1:10" x14ac:dyDescent="0.25">
      <c r="A46" s="12"/>
      <c r="B46" s="83"/>
      <c r="C46" s="27"/>
      <c r="D46" s="28"/>
      <c r="E46" s="28"/>
      <c r="F46" s="28"/>
      <c r="G46" s="29"/>
      <c r="H46" s="16"/>
    </row>
    <row r="47" spans="1:10" x14ac:dyDescent="0.25">
      <c r="A47" s="12"/>
      <c r="B47" s="47" t="s">
        <v>32</v>
      </c>
      <c r="C47" s="27"/>
      <c r="D47" s="23"/>
      <c r="E47" s="28"/>
      <c r="F47" s="28"/>
      <c r="G47" s="29"/>
      <c r="H47" s="16"/>
    </row>
    <row r="48" spans="1:10" x14ac:dyDescent="0.25">
      <c r="A48" s="12"/>
      <c r="B48" s="47"/>
      <c r="C48" s="27"/>
      <c r="D48" s="82"/>
      <c r="E48" s="28"/>
      <c r="F48" s="28"/>
      <c r="G48" s="29"/>
      <c r="H48" s="16"/>
    </row>
    <row r="49" spans="1:8" x14ac:dyDescent="0.25">
      <c r="A49" s="12"/>
      <c r="B49" s="86"/>
      <c r="C49" s="87"/>
      <c r="D49" s="97" t="s">
        <v>64</v>
      </c>
      <c r="E49" s="97"/>
      <c r="F49" s="97"/>
      <c r="G49" s="29"/>
      <c r="H49" s="16"/>
    </row>
    <row r="50" spans="1:8" ht="15.75" thickBot="1" x14ac:dyDescent="0.3">
      <c r="A50" s="12"/>
      <c r="B50" s="36"/>
      <c r="C50" s="37"/>
      <c r="D50" s="38"/>
      <c r="E50" s="38"/>
      <c r="F50" s="38"/>
      <c r="G50" s="39"/>
      <c r="H50" s="16"/>
    </row>
    <row r="51" spans="1:8" x14ac:dyDescent="0.25">
      <c r="A51" s="12"/>
      <c r="B51" s="40"/>
      <c r="C51" s="40"/>
      <c r="D51" s="41"/>
      <c r="E51" s="41"/>
      <c r="F51" s="41"/>
      <c r="G51" s="41"/>
      <c r="H51" s="16"/>
    </row>
    <row r="52" spans="1:8" ht="15.75" thickBot="1" x14ac:dyDescent="0.3">
      <c r="A52" s="42"/>
      <c r="B52" s="43"/>
      <c r="C52" s="43"/>
      <c r="D52" s="43"/>
      <c r="E52" s="43"/>
      <c r="F52" s="43"/>
      <c r="G52" s="43"/>
      <c r="H52" s="44"/>
    </row>
  </sheetData>
  <dataConsolidate/>
  <mergeCells count="1">
    <mergeCell ref="D49:F49"/>
  </mergeCells>
  <conditionalFormatting sqref="D7 D15 D21 D23 D25 D29 D31 D33 D35 D5">
    <cfRule type="cellIs" dxfId="17" priority="12" stopIfTrue="1" operator="equal">
      <formula>""</formula>
    </cfRule>
  </conditionalFormatting>
  <conditionalFormatting sqref="F31">
    <cfRule type="cellIs" dxfId="16" priority="5" stopIfTrue="1" operator="equal">
      <formula>""</formula>
    </cfRule>
  </conditionalFormatting>
  <conditionalFormatting sqref="F33">
    <cfRule type="cellIs" dxfId="15" priority="4" stopIfTrue="1" operator="equal">
      <formula>""</formula>
    </cfRule>
  </conditionalFormatting>
  <conditionalFormatting sqref="F35">
    <cfRule type="cellIs" dxfId="14" priority="3" stopIfTrue="1" operator="equal">
      <formula>""</formula>
    </cfRule>
  </conditionalFormatting>
  <conditionalFormatting sqref="D39">
    <cfRule type="cellIs" dxfId="13" priority="2" stopIfTrue="1" operator="equal">
      <formula>""</formula>
    </cfRule>
  </conditionalFormatting>
  <conditionalFormatting sqref="D37">
    <cfRule type="cellIs" dxfId="12" priority="1" stopIfTrue="1" operator="equal">
      <formula>""</formula>
    </cfRule>
  </conditionalFormatting>
  <dataValidations count="4">
    <dataValidation type="list" allowBlank="1" showInputMessage="1" showErrorMessage="1" sqref="F65579 JB65579 SX65579 ACT65579 AMP65579 AWL65579 BGH65579 BQD65579 BZZ65579 CJV65579 CTR65579 DDN65579 DNJ65579 DXF65579 EHB65579 EQX65579 FAT65579 FKP65579 FUL65579 GEH65579 GOD65579 GXZ65579 HHV65579 HRR65579 IBN65579 ILJ65579 IVF65579 JFB65579 JOX65579 JYT65579 KIP65579 KSL65579 LCH65579 LMD65579 LVZ65579 MFV65579 MPR65579 MZN65579 NJJ65579 NTF65579 ODB65579 OMX65579 OWT65579 PGP65579 PQL65579 QAH65579 QKD65579 QTZ65579 RDV65579 RNR65579 RXN65579 SHJ65579 SRF65579 TBB65579 TKX65579 TUT65579 UEP65579 UOL65579 UYH65579 VID65579 VRZ65579 WBV65579 WLR65579 WVN65579 F131115 JB131115 SX131115 ACT131115 AMP131115 AWL131115 BGH131115 BQD131115 BZZ131115 CJV131115 CTR131115 DDN131115 DNJ131115 DXF131115 EHB131115 EQX131115 FAT131115 FKP131115 FUL131115 GEH131115 GOD131115 GXZ131115 HHV131115 HRR131115 IBN131115 ILJ131115 IVF131115 JFB131115 JOX131115 JYT131115 KIP131115 KSL131115 LCH131115 LMD131115 LVZ131115 MFV131115 MPR131115 MZN131115 NJJ131115 NTF131115 ODB131115 OMX131115 OWT131115 PGP131115 PQL131115 QAH131115 QKD131115 QTZ131115 RDV131115 RNR131115 RXN131115 SHJ131115 SRF131115 TBB131115 TKX131115 TUT131115 UEP131115 UOL131115 UYH131115 VID131115 VRZ131115 WBV131115 WLR131115 WVN131115 F196651 JB196651 SX196651 ACT196651 AMP196651 AWL196651 BGH196651 BQD196651 BZZ196651 CJV196651 CTR196651 DDN196651 DNJ196651 DXF196651 EHB196651 EQX196651 FAT196651 FKP196651 FUL196651 GEH196651 GOD196651 GXZ196651 HHV196651 HRR196651 IBN196651 ILJ196651 IVF196651 JFB196651 JOX196651 JYT196651 KIP196651 KSL196651 LCH196651 LMD196651 LVZ196651 MFV196651 MPR196651 MZN196651 NJJ196651 NTF196651 ODB196651 OMX196651 OWT196651 PGP196651 PQL196651 QAH196651 QKD196651 QTZ196651 RDV196651 RNR196651 RXN196651 SHJ196651 SRF196651 TBB196651 TKX196651 TUT196651 UEP196651 UOL196651 UYH196651 VID196651 VRZ196651 WBV196651 WLR196651 WVN196651 F262187 JB262187 SX262187 ACT262187 AMP262187 AWL262187 BGH262187 BQD262187 BZZ262187 CJV262187 CTR262187 DDN262187 DNJ262187 DXF262187 EHB262187 EQX262187 FAT262187 FKP262187 FUL262187 GEH262187 GOD262187 GXZ262187 HHV262187 HRR262187 IBN262187 ILJ262187 IVF262187 JFB262187 JOX262187 JYT262187 KIP262187 KSL262187 LCH262187 LMD262187 LVZ262187 MFV262187 MPR262187 MZN262187 NJJ262187 NTF262187 ODB262187 OMX262187 OWT262187 PGP262187 PQL262187 QAH262187 QKD262187 QTZ262187 RDV262187 RNR262187 RXN262187 SHJ262187 SRF262187 TBB262187 TKX262187 TUT262187 UEP262187 UOL262187 UYH262187 VID262187 VRZ262187 WBV262187 WLR262187 WVN262187 F327723 JB327723 SX327723 ACT327723 AMP327723 AWL327723 BGH327723 BQD327723 BZZ327723 CJV327723 CTR327723 DDN327723 DNJ327723 DXF327723 EHB327723 EQX327723 FAT327723 FKP327723 FUL327723 GEH327723 GOD327723 GXZ327723 HHV327723 HRR327723 IBN327723 ILJ327723 IVF327723 JFB327723 JOX327723 JYT327723 KIP327723 KSL327723 LCH327723 LMD327723 LVZ327723 MFV327723 MPR327723 MZN327723 NJJ327723 NTF327723 ODB327723 OMX327723 OWT327723 PGP327723 PQL327723 QAH327723 QKD327723 QTZ327723 RDV327723 RNR327723 RXN327723 SHJ327723 SRF327723 TBB327723 TKX327723 TUT327723 UEP327723 UOL327723 UYH327723 VID327723 VRZ327723 WBV327723 WLR327723 WVN327723 F393259 JB393259 SX393259 ACT393259 AMP393259 AWL393259 BGH393259 BQD393259 BZZ393259 CJV393259 CTR393259 DDN393259 DNJ393259 DXF393259 EHB393259 EQX393259 FAT393259 FKP393259 FUL393259 GEH393259 GOD393259 GXZ393259 HHV393259 HRR393259 IBN393259 ILJ393259 IVF393259 JFB393259 JOX393259 JYT393259 KIP393259 KSL393259 LCH393259 LMD393259 LVZ393259 MFV393259 MPR393259 MZN393259 NJJ393259 NTF393259 ODB393259 OMX393259 OWT393259 PGP393259 PQL393259 QAH393259 QKD393259 QTZ393259 RDV393259 RNR393259 RXN393259 SHJ393259 SRF393259 TBB393259 TKX393259 TUT393259 UEP393259 UOL393259 UYH393259 VID393259 VRZ393259 WBV393259 WLR393259 WVN393259 F458795 JB458795 SX458795 ACT458795 AMP458795 AWL458795 BGH458795 BQD458795 BZZ458795 CJV458795 CTR458795 DDN458795 DNJ458795 DXF458795 EHB458795 EQX458795 FAT458795 FKP458795 FUL458795 GEH458795 GOD458795 GXZ458795 HHV458795 HRR458795 IBN458795 ILJ458795 IVF458795 JFB458795 JOX458795 JYT458795 KIP458795 KSL458795 LCH458795 LMD458795 LVZ458795 MFV458795 MPR458795 MZN458795 NJJ458795 NTF458795 ODB458795 OMX458795 OWT458795 PGP458795 PQL458795 QAH458795 QKD458795 QTZ458795 RDV458795 RNR458795 RXN458795 SHJ458795 SRF458795 TBB458795 TKX458795 TUT458795 UEP458795 UOL458795 UYH458795 VID458795 VRZ458795 WBV458795 WLR458795 WVN458795 F524331 JB524331 SX524331 ACT524331 AMP524331 AWL524331 BGH524331 BQD524331 BZZ524331 CJV524331 CTR524331 DDN524331 DNJ524331 DXF524331 EHB524331 EQX524331 FAT524331 FKP524331 FUL524331 GEH524331 GOD524331 GXZ524331 HHV524331 HRR524331 IBN524331 ILJ524331 IVF524331 JFB524331 JOX524331 JYT524331 KIP524331 KSL524331 LCH524331 LMD524331 LVZ524331 MFV524331 MPR524331 MZN524331 NJJ524331 NTF524331 ODB524331 OMX524331 OWT524331 PGP524331 PQL524331 QAH524331 QKD524331 QTZ524331 RDV524331 RNR524331 RXN524331 SHJ524331 SRF524331 TBB524331 TKX524331 TUT524331 UEP524331 UOL524331 UYH524331 VID524331 VRZ524331 WBV524331 WLR524331 WVN524331 F589867 JB589867 SX589867 ACT589867 AMP589867 AWL589867 BGH589867 BQD589867 BZZ589867 CJV589867 CTR589867 DDN589867 DNJ589867 DXF589867 EHB589867 EQX589867 FAT589867 FKP589867 FUL589867 GEH589867 GOD589867 GXZ589867 HHV589867 HRR589867 IBN589867 ILJ589867 IVF589867 JFB589867 JOX589867 JYT589867 KIP589867 KSL589867 LCH589867 LMD589867 LVZ589867 MFV589867 MPR589867 MZN589867 NJJ589867 NTF589867 ODB589867 OMX589867 OWT589867 PGP589867 PQL589867 QAH589867 QKD589867 QTZ589867 RDV589867 RNR589867 RXN589867 SHJ589867 SRF589867 TBB589867 TKX589867 TUT589867 UEP589867 UOL589867 UYH589867 VID589867 VRZ589867 WBV589867 WLR589867 WVN589867 F655403 JB655403 SX655403 ACT655403 AMP655403 AWL655403 BGH655403 BQD655403 BZZ655403 CJV655403 CTR655403 DDN655403 DNJ655403 DXF655403 EHB655403 EQX655403 FAT655403 FKP655403 FUL655403 GEH655403 GOD655403 GXZ655403 HHV655403 HRR655403 IBN655403 ILJ655403 IVF655403 JFB655403 JOX655403 JYT655403 KIP655403 KSL655403 LCH655403 LMD655403 LVZ655403 MFV655403 MPR655403 MZN655403 NJJ655403 NTF655403 ODB655403 OMX655403 OWT655403 PGP655403 PQL655403 QAH655403 QKD655403 QTZ655403 RDV655403 RNR655403 RXN655403 SHJ655403 SRF655403 TBB655403 TKX655403 TUT655403 UEP655403 UOL655403 UYH655403 VID655403 VRZ655403 WBV655403 WLR655403 WVN655403 F720939 JB720939 SX720939 ACT720939 AMP720939 AWL720939 BGH720939 BQD720939 BZZ720939 CJV720939 CTR720939 DDN720939 DNJ720939 DXF720939 EHB720939 EQX720939 FAT720939 FKP720939 FUL720939 GEH720939 GOD720939 GXZ720939 HHV720939 HRR720939 IBN720939 ILJ720939 IVF720939 JFB720939 JOX720939 JYT720939 KIP720939 KSL720939 LCH720939 LMD720939 LVZ720939 MFV720939 MPR720939 MZN720939 NJJ720939 NTF720939 ODB720939 OMX720939 OWT720939 PGP720939 PQL720939 QAH720939 QKD720939 QTZ720939 RDV720939 RNR720939 RXN720939 SHJ720939 SRF720939 TBB720939 TKX720939 TUT720939 UEP720939 UOL720939 UYH720939 VID720939 VRZ720939 WBV720939 WLR720939 WVN720939 F786475 JB786475 SX786475 ACT786475 AMP786475 AWL786475 BGH786475 BQD786475 BZZ786475 CJV786475 CTR786475 DDN786475 DNJ786475 DXF786475 EHB786475 EQX786475 FAT786475 FKP786475 FUL786475 GEH786475 GOD786475 GXZ786475 HHV786475 HRR786475 IBN786475 ILJ786475 IVF786475 JFB786475 JOX786475 JYT786475 KIP786475 KSL786475 LCH786475 LMD786475 LVZ786475 MFV786475 MPR786475 MZN786475 NJJ786475 NTF786475 ODB786475 OMX786475 OWT786475 PGP786475 PQL786475 QAH786475 QKD786475 QTZ786475 RDV786475 RNR786475 RXN786475 SHJ786475 SRF786475 TBB786475 TKX786475 TUT786475 UEP786475 UOL786475 UYH786475 VID786475 VRZ786475 WBV786475 WLR786475 WVN786475 F852011 JB852011 SX852011 ACT852011 AMP852011 AWL852011 BGH852011 BQD852011 BZZ852011 CJV852011 CTR852011 DDN852011 DNJ852011 DXF852011 EHB852011 EQX852011 FAT852011 FKP852011 FUL852011 GEH852011 GOD852011 GXZ852011 HHV852011 HRR852011 IBN852011 ILJ852011 IVF852011 JFB852011 JOX852011 JYT852011 KIP852011 KSL852011 LCH852011 LMD852011 LVZ852011 MFV852011 MPR852011 MZN852011 NJJ852011 NTF852011 ODB852011 OMX852011 OWT852011 PGP852011 PQL852011 QAH852011 QKD852011 QTZ852011 RDV852011 RNR852011 RXN852011 SHJ852011 SRF852011 TBB852011 TKX852011 TUT852011 UEP852011 UOL852011 UYH852011 VID852011 VRZ852011 WBV852011 WLR852011 WVN852011 F917547 JB917547 SX917547 ACT917547 AMP917547 AWL917547 BGH917547 BQD917547 BZZ917547 CJV917547 CTR917547 DDN917547 DNJ917547 DXF917547 EHB917547 EQX917547 FAT917547 FKP917547 FUL917547 GEH917547 GOD917547 GXZ917547 HHV917547 HRR917547 IBN917547 ILJ917547 IVF917547 JFB917547 JOX917547 JYT917547 KIP917547 KSL917547 LCH917547 LMD917547 LVZ917547 MFV917547 MPR917547 MZN917547 NJJ917547 NTF917547 ODB917547 OMX917547 OWT917547 PGP917547 PQL917547 QAH917547 QKD917547 QTZ917547 RDV917547 RNR917547 RXN917547 SHJ917547 SRF917547 TBB917547 TKX917547 TUT917547 UEP917547 UOL917547 UYH917547 VID917547 VRZ917547 WBV917547 WLR917547 WVN917547 F983083 JB983083 SX983083 ACT983083 AMP983083 AWL983083 BGH983083 BQD983083 BZZ983083 CJV983083 CTR983083 DDN983083 DNJ983083 DXF983083 EHB983083 EQX983083 FAT983083 FKP983083 FUL983083 GEH983083 GOD983083 GXZ983083 HHV983083 HRR983083 IBN983083 ILJ983083 IVF983083 JFB983083 JOX983083 JYT983083 KIP983083 KSL983083 LCH983083 LMD983083 LVZ983083 MFV983083 MPR983083 MZN983083 NJJ983083 NTF983083 ODB983083 OMX983083 OWT983083 PGP983083 PQL983083 QAH983083 QKD983083 QTZ983083 RDV983083 RNR983083 RXN983083 SHJ983083 SRF983083 TBB983083 TKX983083 TUT983083 UEP983083 UOL983083 UYH983083 VID983083 VRZ983083 WBV983083 WLR983083 WVN983083 F65581 JB65581 SX65581 ACT65581 AMP65581 AWL65581 BGH65581 BQD65581 BZZ65581 CJV65581 CTR65581 DDN65581 DNJ65581 DXF65581 EHB65581 EQX65581 FAT65581 FKP65581 FUL65581 GEH65581 GOD65581 GXZ65581 HHV65581 HRR65581 IBN65581 ILJ65581 IVF65581 JFB65581 JOX65581 JYT65581 KIP65581 KSL65581 LCH65581 LMD65581 LVZ65581 MFV65581 MPR65581 MZN65581 NJJ65581 NTF65581 ODB65581 OMX65581 OWT65581 PGP65581 PQL65581 QAH65581 QKD65581 QTZ65581 RDV65581 RNR65581 RXN65581 SHJ65581 SRF65581 TBB65581 TKX65581 TUT65581 UEP65581 UOL65581 UYH65581 VID65581 VRZ65581 WBV65581 WLR65581 WVN65581 F131117 JB131117 SX131117 ACT131117 AMP131117 AWL131117 BGH131117 BQD131117 BZZ131117 CJV131117 CTR131117 DDN131117 DNJ131117 DXF131117 EHB131117 EQX131117 FAT131117 FKP131117 FUL131117 GEH131117 GOD131117 GXZ131117 HHV131117 HRR131117 IBN131117 ILJ131117 IVF131117 JFB131117 JOX131117 JYT131117 KIP131117 KSL131117 LCH131117 LMD131117 LVZ131117 MFV131117 MPR131117 MZN131117 NJJ131117 NTF131117 ODB131117 OMX131117 OWT131117 PGP131117 PQL131117 QAH131117 QKD131117 QTZ131117 RDV131117 RNR131117 RXN131117 SHJ131117 SRF131117 TBB131117 TKX131117 TUT131117 UEP131117 UOL131117 UYH131117 VID131117 VRZ131117 WBV131117 WLR131117 WVN131117 F196653 JB196653 SX196653 ACT196653 AMP196653 AWL196653 BGH196653 BQD196653 BZZ196653 CJV196653 CTR196653 DDN196653 DNJ196653 DXF196653 EHB196653 EQX196653 FAT196653 FKP196653 FUL196653 GEH196653 GOD196653 GXZ196653 HHV196653 HRR196653 IBN196653 ILJ196653 IVF196653 JFB196653 JOX196653 JYT196653 KIP196653 KSL196653 LCH196653 LMD196653 LVZ196653 MFV196653 MPR196653 MZN196653 NJJ196653 NTF196653 ODB196653 OMX196653 OWT196653 PGP196653 PQL196653 QAH196653 QKD196653 QTZ196653 RDV196653 RNR196653 RXN196653 SHJ196653 SRF196653 TBB196653 TKX196653 TUT196653 UEP196653 UOL196653 UYH196653 VID196653 VRZ196653 WBV196653 WLR196653 WVN196653 F262189 JB262189 SX262189 ACT262189 AMP262189 AWL262189 BGH262189 BQD262189 BZZ262189 CJV262189 CTR262189 DDN262189 DNJ262189 DXF262189 EHB262189 EQX262189 FAT262189 FKP262189 FUL262189 GEH262189 GOD262189 GXZ262189 HHV262189 HRR262189 IBN262189 ILJ262189 IVF262189 JFB262189 JOX262189 JYT262189 KIP262189 KSL262189 LCH262189 LMD262189 LVZ262189 MFV262189 MPR262189 MZN262189 NJJ262189 NTF262189 ODB262189 OMX262189 OWT262189 PGP262189 PQL262189 QAH262189 QKD262189 QTZ262189 RDV262189 RNR262189 RXN262189 SHJ262189 SRF262189 TBB262189 TKX262189 TUT262189 UEP262189 UOL262189 UYH262189 VID262189 VRZ262189 WBV262189 WLR262189 WVN262189 F327725 JB327725 SX327725 ACT327725 AMP327725 AWL327725 BGH327725 BQD327725 BZZ327725 CJV327725 CTR327725 DDN327725 DNJ327725 DXF327725 EHB327725 EQX327725 FAT327725 FKP327725 FUL327725 GEH327725 GOD327725 GXZ327725 HHV327725 HRR327725 IBN327725 ILJ327725 IVF327725 JFB327725 JOX327725 JYT327725 KIP327725 KSL327725 LCH327725 LMD327725 LVZ327725 MFV327725 MPR327725 MZN327725 NJJ327725 NTF327725 ODB327725 OMX327725 OWT327725 PGP327725 PQL327725 QAH327725 QKD327725 QTZ327725 RDV327725 RNR327725 RXN327725 SHJ327725 SRF327725 TBB327725 TKX327725 TUT327725 UEP327725 UOL327725 UYH327725 VID327725 VRZ327725 WBV327725 WLR327725 WVN327725 F393261 JB393261 SX393261 ACT393261 AMP393261 AWL393261 BGH393261 BQD393261 BZZ393261 CJV393261 CTR393261 DDN393261 DNJ393261 DXF393261 EHB393261 EQX393261 FAT393261 FKP393261 FUL393261 GEH393261 GOD393261 GXZ393261 HHV393261 HRR393261 IBN393261 ILJ393261 IVF393261 JFB393261 JOX393261 JYT393261 KIP393261 KSL393261 LCH393261 LMD393261 LVZ393261 MFV393261 MPR393261 MZN393261 NJJ393261 NTF393261 ODB393261 OMX393261 OWT393261 PGP393261 PQL393261 QAH393261 QKD393261 QTZ393261 RDV393261 RNR393261 RXN393261 SHJ393261 SRF393261 TBB393261 TKX393261 TUT393261 UEP393261 UOL393261 UYH393261 VID393261 VRZ393261 WBV393261 WLR393261 WVN393261 F458797 JB458797 SX458797 ACT458797 AMP458797 AWL458797 BGH458797 BQD458797 BZZ458797 CJV458797 CTR458797 DDN458797 DNJ458797 DXF458797 EHB458797 EQX458797 FAT458797 FKP458797 FUL458797 GEH458797 GOD458797 GXZ458797 HHV458797 HRR458797 IBN458797 ILJ458797 IVF458797 JFB458797 JOX458797 JYT458797 KIP458797 KSL458797 LCH458797 LMD458797 LVZ458797 MFV458797 MPR458797 MZN458797 NJJ458797 NTF458797 ODB458797 OMX458797 OWT458797 PGP458797 PQL458797 QAH458797 QKD458797 QTZ458797 RDV458797 RNR458797 RXN458797 SHJ458797 SRF458797 TBB458797 TKX458797 TUT458797 UEP458797 UOL458797 UYH458797 VID458797 VRZ458797 WBV458797 WLR458797 WVN458797 F524333 JB524333 SX524333 ACT524333 AMP524333 AWL524333 BGH524333 BQD524333 BZZ524333 CJV524333 CTR524333 DDN524333 DNJ524333 DXF524333 EHB524333 EQX524333 FAT524333 FKP524333 FUL524333 GEH524333 GOD524333 GXZ524333 HHV524333 HRR524333 IBN524333 ILJ524333 IVF524333 JFB524333 JOX524333 JYT524333 KIP524333 KSL524333 LCH524333 LMD524333 LVZ524333 MFV524333 MPR524333 MZN524333 NJJ524333 NTF524333 ODB524333 OMX524333 OWT524333 PGP524333 PQL524333 QAH524333 QKD524333 QTZ524333 RDV524333 RNR524333 RXN524333 SHJ524333 SRF524333 TBB524333 TKX524333 TUT524333 UEP524333 UOL524333 UYH524333 VID524333 VRZ524333 WBV524333 WLR524333 WVN524333 F589869 JB589869 SX589869 ACT589869 AMP589869 AWL589869 BGH589869 BQD589869 BZZ589869 CJV589869 CTR589869 DDN589869 DNJ589869 DXF589869 EHB589869 EQX589869 FAT589869 FKP589869 FUL589869 GEH589869 GOD589869 GXZ589869 HHV589869 HRR589869 IBN589869 ILJ589869 IVF589869 JFB589869 JOX589869 JYT589869 KIP589869 KSL589869 LCH589869 LMD589869 LVZ589869 MFV589869 MPR589869 MZN589869 NJJ589869 NTF589869 ODB589869 OMX589869 OWT589869 PGP589869 PQL589869 QAH589869 QKD589869 QTZ589869 RDV589869 RNR589869 RXN589869 SHJ589869 SRF589869 TBB589869 TKX589869 TUT589869 UEP589869 UOL589869 UYH589869 VID589869 VRZ589869 WBV589869 WLR589869 WVN589869 F655405 JB655405 SX655405 ACT655405 AMP655405 AWL655405 BGH655405 BQD655405 BZZ655405 CJV655405 CTR655405 DDN655405 DNJ655405 DXF655405 EHB655405 EQX655405 FAT655405 FKP655405 FUL655405 GEH655405 GOD655405 GXZ655405 HHV655405 HRR655405 IBN655405 ILJ655405 IVF655405 JFB655405 JOX655405 JYT655405 KIP655405 KSL655405 LCH655405 LMD655405 LVZ655405 MFV655405 MPR655405 MZN655405 NJJ655405 NTF655405 ODB655405 OMX655405 OWT655405 PGP655405 PQL655405 QAH655405 QKD655405 QTZ655405 RDV655405 RNR655405 RXN655405 SHJ655405 SRF655405 TBB655405 TKX655405 TUT655405 UEP655405 UOL655405 UYH655405 VID655405 VRZ655405 WBV655405 WLR655405 WVN655405 F720941 JB720941 SX720941 ACT720941 AMP720941 AWL720941 BGH720941 BQD720941 BZZ720941 CJV720941 CTR720941 DDN720941 DNJ720941 DXF720941 EHB720941 EQX720941 FAT720941 FKP720941 FUL720941 GEH720941 GOD720941 GXZ720941 HHV720941 HRR720941 IBN720941 ILJ720941 IVF720941 JFB720941 JOX720941 JYT720941 KIP720941 KSL720941 LCH720941 LMD720941 LVZ720941 MFV720941 MPR720941 MZN720941 NJJ720941 NTF720941 ODB720941 OMX720941 OWT720941 PGP720941 PQL720941 QAH720941 QKD720941 QTZ720941 RDV720941 RNR720941 RXN720941 SHJ720941 SRF720941 TBB720941 TKX720941 TUT720941 UEP720941 UOL720941 UYH720941 VID720941 VRZ720941 WBV720941 WLR720941 WVN720941 F786477 JB786477 SX786477 ACT786477 AMP786477 AWL786477 BGH786477 BQD786477 BZZ786477 CJV786477 CTR786477 DDN786477 DNJ786477 DXF786477 EHB786477 EQX786477 FAT786477 FKP786477 FUL786477 GEH786477 GOD786477 GXZ786477 HHV786477 HRR786477 IBN786477 ILJ786477 IVF786477 JFB786477 JOX786477 JYT786477 KIP786477 KSL786477 LCH786477 LMD786477 LVZ786477 MFV786477 MPR786477 MZN786477 NJJ786477 NTF786477 ODB786477 OMX786477 OWT786477 PGP786477 PQL786477 QAH786477 QKD786477 QTZ786477 RDV786477 RNR786477 RXN786477 SHJ786477 SRF786477 TBB786477 TKX786477 TUT786477 UEP786477 UOL786477 UYH786477 VID786477 VRZ786477 WBV786477 WLR786477 WVN786477 F852013 JB852013 SX852013 ACT852013 AMP852013 AWL852013 BGH852013 BQD852013 BZZ852013 CJV852013 CTR852013 DDN852013 DNJ852013 DXF852013 EHB852013 EQX852013 FAT852013 FKP852013 FUL852013 GEH852013 GOD852013 GXZ852013 HHV852013 HRR852013 IBN852013 ILJ852013 IVF852013 JFB852013 JOX852013 JYT852013 KIP852013 KSL852013 LCH852013 LMD852013 LVZ852013 MFV852013 MPR852013 MZN852013 NJJ852013 NTF852013 ODB852013 OMX852013 OWT852013 PGP852013 PQL852013 QAH852013 QKD852013 QTZ852013 RDV852013 RNR852013 RXN852013 SHJ852013 SRF852013 TBB852013 TKX852013 TUT852013 UEP852013 UOL852013 UYH852013 VID852013 VRZ852013 WBV852013 WLR852013 WVN852013 F917549 JB917549 SX917549 ACT917549 AMP917549 AWL917549 BGH917549 BQD917549 BZZ917549 CJV917549 CTR917549 DDN917549 DNJ917549 DXF917549 EHB917549 EQX917549 FAT917549 FKP917549 FUL917549 GEH917549 GOD917549 GXZ917549 HHV917549 HRR917549 IBN917549 ILJ917549 IVF917549 JFB917549 JOX917549 JYT917549 KIP917549 KSL917549 LCH917549 LMD917549 LVZ917549 MFV917549 MPR917549 MZN917549 NJJ917549 NTF917549 ODB917549 OMX917549 OWT917549 PGP917549 PQL917549 QAH917549 QKD917549 QTZ917549 RDV917549 RNR917549 RXN917549 SHJ917549 SRF917549 TBB917549 TKX917549 TUT917549 UEP917549 UOL917549 UYH917549 VID917549 VRZ917549 WBV917549 WLR917549 WVN917549 F983085 JB983085 SX983085 ACT983085 AMP983085 AWL983085 BGH983085 BQD983085 BZZ983085 CJV983085 CTR983085 DDN983085 DNJ983085 DXF983085 EHB983085 EQX983085 FAT983085 FKP983085 FUL983085 GEH983085 GOD983085 GXZ983085 HHV983085 HRR983085 IBN983085 ILJ983085 IVF983085 JFB983085 JOX983085 JYT983085 KIP983085 KSL983085 LCH983085 LMD983085 LVZ983085 MFV983085 MPR983085 MZN983085 NJJ983085 NTF983085 ODB983085 OMX983085 OWT983085 PGP983085 PQL983085 QAH983085 QKD983085 QTZ983085 RDV983085 RNR983085 RXN983085 SHJ983085 SRF983085 TBB983085 TKX983085 TUT983085 UEP983085 UOL983085 UYH983085 VID983085 VRZ983085 WBV983085 WLR983085 WVN983085 F65583 JB65583 SX65583 ACT65583 AMP65583 AWL65583 BGH65583 BQD65583 BZZ65583 CJV65583 CTR65583 DDN65583 DNJ65583 DXF65583 EHB65583 EQX65583 FAT65583 FKP65583 FUL65583 GEH65583 GOD65583 GXZ65583 HHV65583 HRR65583 IBN65583 ILJ65583 IVF65583 JFB65583 JOX65583 JYT65583 KIP65583 KSL65583 LCH65583 LMD65583 LVZ65583 MFV65583 MPR65583 MZN65583 NJJ65583 NTF65583 ODB65583 OMX65583 OWT65583 PGP65583 PQL65583 QAH65583 QKD65583 QTZ65583 RDV65583 RNR65583 RXN65583 SHJ65583 SRF65583 TBB65583 TKX65583 TUT65583 UEP65583 UOL65583 UYH65583 VID65583 VRZ65583 WBV65583 WLR65583 WVN65583 F131119 JB131119 SX131119 ACT131119 AMP131119 AWL131119 BGH131119 BQD131119 BZZ131119 CJV131119 CTR131119 DDN131119 DNJ131119 DXF131119 EHB131119 EQX131119 FAT131119 FKP131119 FUL131119 GEH131119 GOD131119 GXZ131119 HHV131119 HRR131119 IBN131119 ILJ131119 IVF131119 JFB131119 JOX131119 JYT131119 KIP131119 KSL131119 LCH131119 LMD131119 LVZ131119 MFV131119 MPR131119 MZN131119 NJJ131119 NTF131119 ODB131119 OMX131119 OWT131119 PGP131119 PQL131119 QAH131119 QKD131119 QTZ131119 RDV131119 RNR131119 RXN131119 SHJ131119 SRF131119 TBB131119 TKX131119 TUT131119 UEP131119 UOL131119 UYH131119 VID131119 VRZ131119 WBV131119 WLR131119 WVN131119 F196655 JB196655 SX196655 ACT196655 AMP196655 AWL196655 BGH196655 BQD196655 BZZ196655 CJV196655 CTR196655 DDN196655 DNJ196655 DXF196655 EHB196655 EQX196655 FAT196655 FKP196655 FUL196655 GEH196655 GOD196655 GXZ196655 HHV196655 HRR196655 IBN196655 ILJ196655 IVF196655 JFB196655 JOX196655 JYT196655 KIP196655 KSL196655 LCH196655 LMD196655 LVZ196655 MFV196655 MPR196655 MZN196655 NJJ196655 NTF196655 ODB196655 OMX196655 OWT196655 PGP196655 PQL196655 QAH196655 QKD196655 QTZ196655 RDV196655 RNR196655 RXN196655 SHJ196655 SRF196655 TBB196655 TKX196655 TUT196655 UEP196655 UOL196655 UYH196655 VID196655 VRZ196655 WBV196655 WLR196655 WVN196655 F262191 JB262191 SX262191 ACT262191 AMP262191 AWL262191 BGH262191 BQD262191 BZZ262191 CJV262191 CTR262191 DDN262191 DNJ262191 DXF262191 EHB262191 EQX262191 FAT262191 FKP262191 FUL262191 GEH262191 GOD262191 GXZ262191 HHV262191 HRR262191 IBN262191 ILJ262191 IVF262191 JFB262191 JOX262191 JYT262191 KIP262191 KSL262191 LCH262191 LMD262191 LVZ262191 MFV262191 MPR262191 MZN262191 NJJ262191 NTF262191 ODB262191 OMX262191 OWT262191 PGP262191 PQL262191 QAH262191 QKD262191 QTZ262191 RDV262191 RNR262191 RXN262191 SHJ262191 SRF262191 TBB262191 TKX262191 TUT262191 UEP262191 UOL262191 UYH262191 VID262191 VRZ262191 WBV262191 WLR262191 WVN262191 F327727 JB327727 SX327727 ACT327727 AMP327727 AWL327727 BGH327727 BQD327727 BZZ327727 CJV327727 CTR327727 DDN327727 DNJ327727 DXF327727 EHB327727 EQX327727 FAT327727 FKP327727 FUL327727 GEH327727 GOD327727 GXZ327727 HHV327727 HRR327727 IBN327727 ILJ327727 IVF327727 JFB327727 JOX327727 JYT327727 KIP327727 KSL327727 LCH327727 LMD327727 LVZ327727 MFV327727 MPR327727 MZN327727 NJJ327727 NTF327727 ODB327727 OMX327727 OWT327727 PGP327727 PQL327727 QAH327727 QKD327727 QTZ327727 RDV327727 RNR327727 RXN327727 SHJ327727 SRF327727 TBB327727 TKX327727 TUT327727 UEP327727 UOL327727 UYH327727 VID327727 VRZ327727 WBV327727 WLR327727 WVN327727 F393263 JB393263 SX393263 ACT393263 AMP393263 AWL393263 BGH393263 BQD393263 BZZ393263 CJV393263 CTR393263 DDN393263 DNJ393263 DXF393263 EHB393263 EQX393263 FAT393263 FKP393263 FUL393263 GEH393263 GOD393263 GXZ393263 HHV393263 HRR393263 IBN393263 ILJ393263 IVF393263 JFB393263 JOX393263 JYT393263 KIP393263 KSL393263 LCH393263 LMD393263 LVZ393263 MFV393263 MPR393263 MZN393263 NJJ393263 NTF393263 ODB393263 OMX393263 OWT393263 PGP393263 PQL393263 QAH393263 QKD393263 QTZ393263 RDV393263 RNR393263 RXN393263 SHJ393263 SRF393263 TBB393263 TKX393263 TUT393263 UEP393263 UOL393263 UYH393263 VID393263 VRZ393263 WBV393263 WLR393263 WVN393263 F458799 JB458799 SX458799 ACT458799 AMP458799 AWL458799 BGH458799 BQD458799 BZZ458799 CJV458799 CTR458799 DDN458799 DNJ458799 DXF458799 EHB458799 EQX458799 FAT458799 FKP458799 FUL458799 GEH458799 GOD458799 GXZ458799 HHV458799 HRR458799 IBN458799 ILJ458799 IVF458799 JFB458799 JOX458799 JYT458799 KIP458799 KSL458799 LCH458799 LMD458799 LVZ458799 MFV458799 MPR458799 MZN458799 NJJ458799 NTF458799 ODB458799 OMX458799 OWT458799 PGP458799 PQL458799 QAH458799 QKD458799 QTZ458799 RDV458799 RNR458799 RXN458799 SHJ458799 SRF458799 TBB458799 TKX458799 TUT458799 UEP458799 UOL458799 UYH458799 VID458799 VRZ458799 WBV458799 WLR458799 WVN458799 F524335 JB524335 SX524335 ACT524335 AMP524335 AWL524335 BGH524335 BQD524335 BZZ524335 CJV524335 CTR524335 DDN524335 DNJ524335 DXF524335 EHB524335 EQX524335 FAT524335 FKP524335 FUL524335 GEH524335 GOD524335 GXZ524335 HHV524335 HRR524335 IBN524335 ILJ524335 IVF524335 JFB524335 JOX524335 JYT524335 KIP524335 KSL524335 LCH524335 LMD524335 LVZ524335 MFV524335 MPR524335 MZN524335 NJJ524335 NTF524335 ODB524335 OMX524335 OWT524335 PGP524335 PQL524335 QAH524335 QKD524335 QTZ524335 RDV524335 RNR524335 RXN524335 SHJ524335 SRF524335 TBB524335 TKX524335 TUT524335 UEP524335 UOL524335 UYH524335 VID524335 VRZ524335 WBV524335 WLR524335 WVN524335 F589871 JB589871 SX589871 ACT589871 AMP589871 AWL589871 BGH589871 BQD589871 BZZ589871 CJV589871 CTR589871 DDN589871 DNJ589871 DXF589871 EHB589871 EQX589871 FAT589871 FKP589871 FUL589871 GEH589871 GOD589871 GXZ589871 HHV589871 HRR589871 IBN589871 ILJ589871 IVF589871 JFB589871 JOX589871 JYT589871 KIP589871 KSL589871 LCH589871 LMD589871 LVZ589871 MFV589871 MPR589871 MZN589871 NJJ589871 NTF589871 ODB589871 OMX589871 OWT589871 PGP589871 PQL589871 QAH589871 QKD589871 QTZ589871 RDV589871 RNR589871 RXN589871 SHJ589871 SRF589871 TBB589871 TKX589871 TUT589871 UEP589871 UOL589871 UYH589871 VID589871 VRZ589871 WBV589871 WLR589871 WVN589871 F655407 JB655407 SX655407 ACT655407 AMP655407 AWL655407 BGH655407 BQD655407 BZZ655407 CJV655407 CTR655407 DDN655407 DNJ655407 DXF655407 EHB655407 EQX655407 FAT655407 FKP655407 FUL655407 GEH655407 GOD655407 GXZ655407 HHV655407 HRR655407 IBN655407 ILJ655407 IVF655407 JFB655407 JOX655407 JYT655407 KIP655407 KSL655407 LCH655407 LMD655407 LVZ655407 MFV655407 MPR655407 MZN655407 NJJ655407 NTF655407 ODB655407 OMX655407 OWT655407 PGP655407 PQL655407 QAH655407 QKD655407 QTZ655407 RDV655407 RNR655407 RXN655407 SHJ655407 SRF655407 TBB655407 TKX655407 TUT655407 UEP655407 UOL655407 UYH655407 VID655407 VRZ655407 WBV655407 WLR655407 WVN655407 F720943 JB720943 SX720943 ACT720943 AMP720943 AWL720943 BGH720943 BQD720943 BZZ720943 CJV720943 CTR720943 DDN720943 DNJ720943 DXF720943 EHB720943 EQX720943 FAT720943 FKP720943 FUL720943 GEH720943 GOD720943 GXZ720943 HHV720943 HRR720943 IBN720943 ILJ720943 IVF720943 JFB720943 JOX720943 JYT720943 KIP720943 KSL720943 LCH720943 LMD720943 LVZ720943 MFV720943 MPR720943 MZN720943 NJJ720943 NTF720943 ODB720943 OMX720943 OWT720943 PGP720943 PQL720943 QAH720943 QKD720943 QTZ720943 RDV720943 RNR720943 RXN720943 SHJ720943 SRF720943 TBB720943 TKX720943 TUT720943 UEP720943 UOL720943 UYH720943 VID720943 VRZ720943 WBV720943 WLR720943 WVN720943 F786479 JB786479 SX786479 ACT786479 AMP786479 AWL786479 BGH786479 BQD786479 BZZ786479 CJV786479 CTR786479 DDN786479 DNJ786479 DXF786479 EHB786479 EQX786479 FAT786479 FKP786479 FUL786479 GEH786479 GOD786479 GXZ786479 HHV786479 HRR786479 IBN786479 ILJ786479 IVF786479 JFB786479 JOX786479 JYT786479 KIP786479 KSL786479 LCH786479 LMD786479 LVZ786479 MFV786479 MPR786479 MZN786479 NJJ786479 NTF786479 ODB786479 OMX786479 OWT786479 PGP786479 PQL786479 QAH786479 QKD786479 QTZ786479 RDV786479 RNR786479 RXN786479 SHJ786479 SRF786479 TBB786479 TKX786479 TUT786479 UEP786479 UOL786479 UYH786479 VID786479 VRZ786479 WBV786479 WLR786479 WVN786479 F852015 JB852015 SX852015 ACT852015 AMP852015 AWL852015 BGH852015 BQD852015 BZZ852015 CJV852015 CTR852015 DDN852015 DNJ852015 DXF852015 EHB852015 EQX852015 FAT852015 FKP852015 FUL852015 GEH852015 GOD852015 GXZ852015 HHV852015 HRR852015 IBN852015 ILJ852015 IVF852015 JFB852015 JOX852015 JYT852015 KIP852015 KSL852015 LCH852015 LMD852015 LVZ852015 MFV852015 MPR852015 MZN852015 NJJ852015 NTF852015 ODB852015 OMX852015 OWT852015 PGP852015 PQL852015 QAH852015 QKD852015 QTZ852015 RDV852015 RNR852015 RXN852015 SHJ852015 SRF852015 TBB852015 TKX852015 TUT852015 UEP852015 UOL852015 UYH852015 VID852015 VRZ852015 WBV852015 WLR852015 WVN852015 F917551 JB917551 SX917551 ACT917551 AMP917551 AWL917551 BGH917551 BQD917551 BZZ917551 CJV917551 CTR917551 DDN917551 DNJ917551 DXF917551 EHB917551 EQX917551 FAT917551 FKP917551 FUL917551 GEH917551 GOD917551 GXZ917551 HHV917551 HRR917551 IBN917551 ILJ917551 IVF917551 JFB917551 JOX917551 JYT917551 KIP917551 KSL917551 LCH917551 LMD917551 LVZ917551 MFV917551 MPR917551 MZN917551 NJJ917551 NTF917551 ODB917551 OMX917551 OWT917551 PGP917551 PQL917551 QAH917551 QKD917551 QTZ917551 RDV917551 RNR917551 RXN917551 SHJ917551 SRF917551 TBB917551 TKX917551 TUT917551 UEP917551 UOL917551 UYH917551 VID917551 VRZ917551 WBV917551 WLR917551 WVN917551 F983087 JB983087 SX983087 ACT983087 AMP983087 AWL983087 BGH983087 BQD983087 BZZ983087 CJV983087 CTR983087 DDN983087 DNJ983087 DXF983087 EHB983087 EQX983087 FAT983087 FKP983087 FUL983087 GEH983087 GOD983087 GXZ983087 HHV983087 HRR983087 IBN983087 ILJ983087 IVF983087 JFB983087 JOX983087 JYT983087 KIP983087 KSL983087 LCH983087 LMD983087 LVZ983087 MFV983087 MPR983087 MZN983087 NJJ983087 NTF983087 ODB983087 OMX983087 OWT983087 PGP983087 PQL983087 QAH983087 QKD983087 QTZ983087 RDV983087 RNR983087 RXN983087 SHJ983087 SRF983087 TBB983087 TKX983087 TUT983087 UEP983087 UOL983087 UYH983087 VID983087 VRZ983087 WBV983087 WLR983087 WVN983087 WVN35 WLR35 WBV35 VRZ35 VID35 UYH35 UOL35 UEP35 TUT35 TKX35 TBB35 SRF35 SHJ35 RXN35 RNR35 RDV35 QTZ35 QKD35 QAH35 PQL35 PGP35 OWT35 OMX35 ODB35 NTF35 NJJ35 MZN35 MPR35 MFV35 LVZ35 LMD35 LCH35 KSL35 KIP35 JYT35 JOX35 JFB35 IVF35 ILJ35 IBN35 HRR35 HHV35 GXZ35 GOD35 GEH35 FUL35 FKP35 FAT35 EQX35 EHB35 DXF35 DNJ35 DDN35 CTR35 CJV35 BZZ35 BQD35 BGH35 AWL35 AMP35 ACT35 SX35 JB35 SX31 WVN33 WLR33 WBV33 VRZ33 VID33 UYH33 UOL33 UEP33 TUT33 TKX33 TBB33 SRF33 SHJ33 RXN33 RNR33 RDV33 QTZ33 QKD33 QAH33 PQL33 PGP33 OWT33 OMX33 ODB33 NTF33 NJJ33 MZN33 MPR33 MFV33 LVZ33 LMD33 LCH33 KSL33 KIP33 JYT33 JOX33 JFB33 IVF33 ILJ33 IBN33 HRR33 HHV33 GXZ33 GOD33 GEH33 FUL33 FKP33 FAT33 EQX33 EHB33 DXF33 DNJ33 DDN33 CTR33 CJV33 BZZ33 BQD33 BGH33 AWL33 AMP33 ACT33 SX33 JB33 JB31 WVN31 WLR31 WBV31 VRZ31 VID31 UYH31 UOL31 UEP31 TUT31 TKX31 TBB31 SRF31 SHJ31 RXN31 RNR31 RDV31 QTZ31 QKD31 QAH31 PQL31 PGP31 OWT31 OMX31 ODB31 NTF31 NJJ31 MZN31 MPR31 MFV31 LVZ31 LMD31 LCH31 KSL31 KIP31 JYT31 JOX31 JFB31 IVF31 ILJ31 IBN31 HRR31 HHV31 GXZ31 GOD31 GEH31 FUL31 FKP31 FAT31 EQX31 EHB31 DXF31 DNJ31 DDN31 CTR31 CJV31 BZZ31 BQD31 BGH31 AWL31 AMP31 ACT31">
      <formula1>$J$8:$J$11</formula1>
    </dataValidation>
    <dataValidation type="list" allowBlank="1" showInputMessage="1" showErrorMessage="1" sqref="D65557 IZ65557 SV65557 ACR65557 AMN65557 AWJ65557 BGF65557 BQB65557 BZX65557 CJT65557 CTP65557 DDL65557 DNH65557 DXD65557 EGZ65557 EQV65557 FAR65557 FKN65557 FUJ65557 GEF65557 GOB65557 GXX65557 HHT65557 HRP65557 IBL65557 ILH65557 IVD65557 JEZ65557 JOV65557 JYR65557 KIN65557 KSJ65557 LCF65557 LMB65557 LVX65557 MFT65557 MPP65557 MZL65557 NJH65557 NTD65557 OCZ65557 OMV65557 OWR65557 PGN65557 PQJ65557 QAF65557 QKB65557 QTX65557 RDT65557 RNP65557 RXL65557 SHH65557 SRD65557 TAZ65557 TKV65557 TUR65557 UEN65557 UOJ65557 UYF65557 VIB65557 VRX65557 WBT65557 WLP65557 WVL65557 D131093 IZ131093 SV131093 ACR131093 AMN131093 AWJ131093 BGF131093 BQB131093 BZX131093 CJT131093 CTP131093 DDL131093 DNH131093 DXD131093 EGZ131093 EQV131093 FAR131093 FKN131093 FUJ131093 GEF131093 GOB131093 GXX131093 HHT131093 HRP131093 IBL131093 ILH131093 IVD131093 JEZ131093 JOV131093 JYR131093 KIN131093 KSJ131093 LCF131093 LMB131093 LVX131093 MFT131093 MPP131093 MZL131093 NJH131093 NTD131093 OCZ131093 OMV131093 OWR131093 PGN131093 PQJ131093 QAF131093 QKB131093 QTX131093 RDT131093 RNP131093 RXL131093 SHH131093 SRD131093 TAZ131093 TKV131093 TUR131093 UEN131093 UOJ131093 UYF131093 VIB131093 VRX131093 WBT131093 WLP131093 WVL131093 D196629 IZ196629 SV196629 ACR196629 AMN196629 AWJ196629 BGF196629 BQB196629 BZX196629 CJT196629 CTP196629 DDL196629 DNH196629 DXD196629 EGZ196629 EQV196629 FAR196629 FKN196629 FUJ196629 GEF196629 GOB196629 GXX196629 HHT196629 HRP196629 IBL196629 ILH196629 IVD196629 JEZ196629 JOV196629 JYR196629 KIN196629 KSJ196629 LCF196629 LMB196629 LVX196629 MFT196629 MPP196629 MZL196629 NJH196629 NTD196629 OCZ196629 OMV196629 OWR196629 PGN196629 PQJ196629 QAF196629 QKB196629 QTX196629 RDT196629 RNP196629 RXL196629 SHH196629 SRD196629 TAZ196629 TKV196629 TUR196629 UEN196629 UOJ196629 UYF196629 VIB196629 VRX196629 WBT196629 WLP196629 WVL196629 D262165 IZ262165 SV262165 ACR262165 AMN262165 AWJ262165 BGF262165 BQB262165 BZX262165 CJT262165 CTP262165 DDL262165 DNH262165 DXD262165 EGZ262165 EQV262165 FAR262165 FKN262165 FUJ262165 GEF262165 GOB262165 GXX262165 HHT262165 HRP262165 IBL262165 ILH262165 IVD262165 JEZ262165 JOV262165 JYR262165 KIN262165 KSJ262165 LCF262165 LMB262165 LVX262165 MFT262165 MPP262165 MZL262165 NJH262165 NTD262165 OCZ262165 OMV262165 OWR262165 PGN262165 PQJ262165 QAF262165 QKB262165 QTX262165 RDT262165 RNP262165 RXL262165 SHH262165 SRD262165 TAZ262165 TKV262165 TUR262165 UEN262165 UOJ262165 UYF262165 VIB262165 VRX262165 WBT262165 WLP262165 WVL262165 D327701 IZ327701 SV327701 ACR327701 AMN327701 AWJ327701 BGF327701 BQB327701 BZX327701 CJT327701 CTP327701 DDL327701 DNH327701 DXD327701 EGZ327701 EQV327701 FAR327701 FKN327701 FUJ327701 GEF327701 GOB327701 GXX327701 HHT327701 HRP327701 IBL327701 ILH327701 IVD327701 JEZ327701 JOV327701 JYR327701 KIN327701 KSJ327701 LCF327701 LMB327701 LVX327701 MFT327701 MPP327701 MZL327701 NJH327701 NTD327701 OCZ327701 OMV327701 OWR327701 PGN327701 PQJ327701 QAF327701 QKB327701 QTX327701 RDT327701 RNP327701 RXL327701 SHH327701 SRD327701 TAZ327701 TKV327701 TUR327701 UEN327701 UOJ327701 UYF327701 VIB327701 VRX327701 WBT327701 WLP327701 WVL327701 D393237 IZ393237 SV393237 ACR393237 AMN393237 AWJ393237 BGF393237 BQB393237 BZX393237 CJT393237 CTP393237 DDL393237 DNH393237 DXD393237 EGZ393237 EQV393237 FAR393237 FKN393237 FUJ393237 GEF393237 GOB393237 GXX393237 HHT393237 HRP393237 IBL393237 ILH393237 IVD393237 JEZ393237 JOV393237 JYR393237 KIN393237 KSJ393237 LCF393237 LMB393237 LVX393237 MFT393237 MPP393237 MZL393237 NJH393237 NTD393237 OCZ393237 OMV393237 OWR393237 PGN393237 PQJ393237 QAF393237 QKB393237 QTX393237 RDT393237 RNP393237 RXL393237 SHH393237 SRD393237 TAZ393237 TKV393237 TUR393237 UEN393237 UOJ393237 UYF393237 VIB393237 VRX393237 WBT393237 WLP393237 WVL393237 D458773 IZ458773 SV458773 ACR458773 AMN458773 AWJ458773 BGF458773 BQB458773 BZX458773 CJT458773 CTP458773 DDL458773 DNH458773 DXD458773 EGZ458773 EQV458773 FAR458773 FKN458773 FUJ458773 GEF458773 GOB458773 GXX458773 HHT458773 HRP458773 IBL458773 ILH458773 IVD458773 JEZ458773 JOV458773 JYR458773 KIN458773 KSJ458773 LCF458773 LMB458773 LVX458773 MFT458773 MPP458773 MZL458773 NJH458773 NTD458773 OCZ458773 OMV458773 OWR458773 PGN458773 PQJ458773 QAF458773 QKB458773 QTX458773 RDT458773 RNP458773 RXL458773 SHH458773 SRD458773 TAZ458773 TKV458773 TUR458773 UEN458773 UOJ458773 UYF458773 VIB458773 VRX458773 WBT458773 WLP458773 WVL458773 D524309 IZ524309 SV524309 ACR524309 AMN524309 AWJ524309 BGF524309 BQB524309 BZX524309 CJT524309 CTP524309 DDL524309 DNH524309 DXD524309 EGZ524309 EQV524309 FAR524309 FKN524309 FUJ524309 GEF524309 GOB524309 GXX524309 HHT524309 HRP524309 IBL524309 ILH524309 IVD524309 JEZ524309 JOV524309 JYR524309 KIN524309 KSJ524309 LCF524309 LMB524309 LVX524309 MFT524309 MPP524309 MZL524309 NJH524309 NTD524309 OCZ524309 OMV524309 OWR524309 PGN524309 PQJ524309 QAF524309 QKB524309 QTX524309 RDT524309 RNP524309 RXL524309 SHH524309 SRD524309 TAZ524309 TKV524309 TUR524309 UEN524309 UOJ524309 UYF524309 VIB524309 VRX524309 WBT524309 WLP524309 WVL524309 D589845 IZ589845 SV589845 ACR589845 AMN589845 AWJ589845 BGF589845 BQB589845 BZX589845 CJT589845 CTP589845 DDL589845 DNH589845 DXD589845 EGZ589845 EQV589845 FAR589845 FKN589845 FUJ589845 GEF589845 GOB589845 GXX589845 HHT589845 HRP589845 IBL589845 ILH589845 IVD589845 JEZ589845 JOV589845 JYR589845 KIN589845 KSJ589845 LCF589845 LMB589845 LVX589845 MFT589845 MPP589845 MZL589845 NJH589845 NTD589845 OCZ589845 OMV589845 OWR589845 PGN589845 PQJ589845 QAF589845 QKB589845 QTX589845 RDT589845 RNP589845 RXL589845 SHH589845 SRD589845 TAZ589845 TKV589845 TUR589845 UEN589845 UOJ589845 UYF589845 VIB589845 VRX589845 WBT589845 WLP589845 WVL589845 D655381 IZ655381 SV655381 ACR655381 AMN655381 AWJ655381 BGF655381 BQB655381 BZX655381 CJT655381 CTP655381 DDL655381 DNH655381 DXD655381 EGZ655381 EQV655381 FAR655381 FKN655381 FUJ655381 GEF655381 GOB655381 GXX655381 HHT655381 HRP655381 IBL655381 ILH655381 IVD655381 JEZ655381 JOV655381 JYR655381 KIN655381 KSJ655381 LCF655381 LMB655381 LVX655381 MFT655381 MPP655381 MZL655381 NJH655381 NTD655381 OCZ655381 OMV655381 OWR655381 PGN655381 PQJ655381 QAF655381 QKB655381 QTX655381 RDT655381 RNP655381 RXL655381 SHH655381 SRD655381 TAZ655381 TKV655381 TUR655381 UEN655381 UOJ655381 UYF655381 VIB655381 VRX655381 WBT655381 WLP655381 WVL655381 D720917 IZ720917 SV720917 ACR720917 AMN720917 AWJ720917 BGF720917 BQB720917 BZX720917 CJT720917 CTP720917 DDL720917 DNH720917 DXD720917 EGZ720917 EQV720917 FAR720917 FKN720917 FUJ720917 GEF720917 GOB720917 GXX720917 HHT720917 HRP720917 IBL720917 ILH720917 IVD720917 JEZ720917 JOV720917 JYR720917 KIN720917 KSJ720917 LCF720917 LMB720917 LVX720917 MFT720917 MPP720917 MZL720917 NJH720917 NTD720917 OCZ720917 OMV720917 OWR720917 PGN720917 PQJ720917 QAF720917 QKB720917 QTX720917 RDT720917 RNP720917 RXL720917 SHH720917 SRD720917 TAZ720917 TKV720917 TUR720917 UEN720917 UOJ720917 UYF720917 VIB720917 VRX720917 WBT720917 WLP720917 WVL720917 D786453 IZ786453 SV786453 ACR786453 AMN786453 AWJ786453 BGF786453 BQB786453 BZX786453 CJT786453 CTP786453 DDL786453 DNH786453 DXD786453 EGZ786453 EQV786453 FAR786453 FKN786453 FUJ786453 GEF786453 GOB786453 GXX786453 HHT786453 HRP786453 IBL786453 ILH786453 IVD786453 JEZ786453 JOV786453 JYR786453 KIN786453 KSJ786453 LCF786453 LMB786453 LVX786453 MFT786453 MPP786453 MZL786453 NJH786453 NTD786453 OCZ786453 OMV786453 OWR786453 PGN786453 PQJ786453 QAF786453 QKB786453 QTX786453 RDT786453 RNP786453 RXL786453 SHH786453 SRD786453 TAZ786453 TKV786453 TUR786453 UEN786453 UOJ786453 UYF786453 VIB786453 VRX786453 WBT786453 WLP786453 WVL786453 D851989 IZ851989 SV851989 ACR851989 AMN851989 AWJ851989 BGF851989 BQB851989 BZX851989 CJT851989 CTP851989 DDL851989 DNH851989 DXD851989 EGZ851989 EQV851989 FAR851989 FKN851989 FUJ851989 GEF851989 GOB851989 GXX851989 HHT851989 HRP851989 IBL851989 ILH851989 IVD851989 JEZ851989 JOV851989 JYR851989 KIN851989 KSJ851989 LCF851989 LMB851989 LVX851989 MFT851989 MPP851989 MZL851989 NJH851989 NTD851989 OCZ851989 OMV851989 OWR851989 PGN851989 PQJ851989 QAF851989 QKB851989 QTX851989 RDT851989 RNP851989 RXL851989 SHH851989 SRD851989 TAZ851989 TKV851989 TUR851989 UEN851989 UOJ851989 UYF851989 VIB851989 VRX851989 WBT851989 WLP851989 WVL851989 D917525 IZ917525 SV917525 ACR917525 AMN917525 AWJ917525 BGF917525 BQB917525 BZX917525 CJT917525 CTP917525 DDL917525 DNH917525 DXD917525 EGZ917525 EQV917525 FAR917525 FKN917525 FUJ917525 GEF917525 GOB917525 GXX917525 HHT917525 HRP917525 IBL917525 ILH917525 IVD917525 JEZ917525 JOV917525 JYR917525 KIN917525 KSJ917525 LCF917525 LMB917525 LVX917525 MFT917525 MPP917525 MZL917525 NJH917525 NTD917525 OCZ917525 OMV917525 OWR917525 PGN917525 PQJ917525 QAF917525 QKB917525 QTX917525 RDT917525 RNP917525 RXL917525 SHH917525 SRD917525 TAZ917525 TKV917525 TUR917525 UEN917525 UOJ917525 UYF917525 VIB917525 VRX917525 WBT917525 WLP917525 WVL917525 D983061 IZ983061 SV983061 ACR983061 AMN983061 AWJ983061 BGF983061 BQB983061 BZX983061 CJT983061 CTP983061 DDL983061 DNH983061 DXD983061 EGZ983061 EQV983061 FAR983061 FKN983061 FUJ983061 GEF983061 GOB983061 GXX983061 HHT983061 HRP983061 IBL983061 ILH983061 IVD983061 JEZ983061 JOV983061 JYR983061 KIN983061 KSJ983061 LCF983061 LMB983061 LVX983061 MFT983061 MPP983061 MZL983061 NJH983061 NTD983061 OCZ983061 OMV983061 OWR983061 PGN983061 PQJ983061 QAF983061 QKB983061 QTX983061 RDT983061 RNP983061 RXL983061 SHH983061 SRD983061 TAZ983061 TKV983061 TUR983061 UEN983061 UOJ983061 UYF983061 VIB983061 VRX983061 WBT983061 WLP983061 WVL983061 D19 WVL5 WLP5 WBT5 VRX5 VIB5 UYF5 UOJ5 UEN5 TUR5 TKV5 TAZ5 SRD5 SHH5 RXL5 RNP5 RDT5 QTX5 QKB5 QAF5 PQJ5 PGN5 OWR5 OMV5 OCZ5 NTD5 NJH5 MZL5 MPP5 MFT5 LVX5 LMB5 LCF5 KSJ5 KIN5 JYR5 JOV5 JEZ5 IVD5 ILH5 IBL5 HRP5 HHT5 GXX5 GOB5 GEF5 FUJ5 FKN5 FAR5 EQV5 EGZ5 DXD5 DNH5 DDL5 CTP5 CJT5 BZX5 BQB5 BGF5 AWJ5 AMN5 ACR5 SV5 IZ5 D5">
      <formula1>$J$4:$J$5</formula1>
    </dataValidation>
    <dataValidation type="list" allowBlank="1" showInputMessage="1" showErrorMessage="1" sqref="F31 F33 F35">
      <formula1>$J$8:$J$9</formula1>
    </dataValidation>
    <dataValidation type="list" allowBlank="1" showInputMessage="1" showErrorMessage="1" sqref="D37">
      <formula1>$J$12:$J$13</formula1>
    </dataValidation>
  </dataValidations>
  <pageMargins left="0.7" right="0.7" top="0.75" bottom="0.75" header="0.3" footer="0.3"/>
  <pageSetup paperSize="9" orientation="portrait" horizontalDpi="4294967293" verticalDpi="4294967293"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oglio3"/>
  <dimension ref="A1:O43"/>
  <sheetViews>
    <sheetView showGridLines="0" workbookViewId="0"/>
  </sheetViews>
  <sheetFormatPr defaultColWidth="9.28515625" defaultRowHeight="14.25" x14ac:dyDescent="0.2"/>
  <cols>
    <col min="1" max="1" width="9.28515625" style="52"/>
    <col min="2" max="2" width="49.28515625" style="52" customWidth="1"/>
    <col min="3" max="3" width="3.7109375" style="52" customWidth="1"/>
    <col min="4" max="4" width="51.7109375" style="52" customWidth="1"/>
    <col min="5" max="5" width="3.7109375" style="52" customWidth="1"/>
    <col min="6" max="6" width="9.28515625" style="52"/>
    <col min="7" max="7" width="5.28515625" style="51" customWidth="1"/>
    <col min="8" max="8" width="6.85546875" style="94" customWidth="1"/>
    <col min="9" max="9" width="8.7109375" style="96" customWidth="1"/>
    <col min="10" max="15" width="9.28515625" style="51" customWidth="1"/>
    <col min="16" max="256" width="9.28515625" style="52"/>
    <col min="257" max="257" width="43" style="52" customWidth="1"/>
    <col min="258" max="258" width="3.7109375" style="52" customWidth="1"/>
    <col min="259" max="259" width="51.7109375" style="52" customWidth="1"/>
    <col min="260" max="260" width="3.7109375" style="52" customWidth="1"/>
    <col min="261" max="261" width="9.28515625" style="52"/>
    <col min="262" max="264" width="0" style="52" hidden="1" customWidth="1"/>
    <col min="265" max="265" width="9.28515625" style="52"/>
    <col min="266" max="266" width="0" style="52" hidden="1" customWidth="1"/>
    <col min="267" max="512" width="9.28515625" style="52"/>
    <col min="513" max="513" width="43" style="52" customWidth="1"/>
    <col min="514" max="514" width="3.7109375" style="52" customWidth="1"/>
    <col min="515" max="515" width="51.7109375" style="52" customWidth="1"/>
    <col min="516" max="516" width="3.7109375" style="52" customWidth="1"/>
    <col min="517" max="517" width="9.28515625" style="52"/>
    <col min="518" max="520" width="0" style="52" hidden="1" customWidth="1"/>
    <col min="521" max="521" width="9.28515625" style="52"/>
    <col min="522" max="522" width="0" style="52" hidden="1" customWidth="1"/>
    <col min="523" max="768" width="9.28515625" style="52"/>
    <col min="769" max="769" width="43" style="52" customWidth="1"/>
    <col min="770" max="770" width="3.7109375" style="52" customWidth="1"/>
    <col min="771" max="771" width="51.7109375" style="52" customWidth="1"/>
    <col min="772" max="772" width="3.7109375" style="52" customWidth="1"/>
    <col min="773" max="773" width="9.28515625" style="52"/>
    <col min="774" max="776" width="0" style="52" hidden="1" customWidth="1"/>
    <col min="777" max="777" width="9.28515625" style="52"/>
    <col min="778" max="778" width="0" style="52" hidden="1" customWidth="1"/>
    <col min="779" max="1024" width="9.28515625" style="52"/>
    <col min="1025" max="1025" width="43" style="52" customWidth="1"/>
    <col min="1026" max="1026" width="3.7109375" style="52" customWidth="1"/>
    <col min="1027" max="1027" width="51.7109375" style="52" customWidth="1"/>
    <col min="1028" max="1028" width="3.7109375" style="52" customWidth="1"/>
    <col min="1029" max="1029" width="9.28515625" style="52"/>
    <col min="1030" max="1032" width="0" style="52" hidden="1" customWidth="1"/>
    <col min="1033" max="1033" width="9.28515625" style="52"/>
    <col min="1034" max="1034" width="0" style="52" hidden="1" customWidth="1"/>
    <col min="1035" max="1280" width="9.28515625" style="52"/>
    <col min="1281" max="1281" width="43" style="52" customWidth="1"/>
    <col min="1282" max="1282" width="3.7109375" style="52" customWidth="1"/>
    <col min="1283" max="1283" width="51.7109375" style="52" customWidth="1"/>
    <col min="1284" max="1284" width="3.7109375" style="52" customWidth="1"/>
    <col min="1285" max="1285" width="9.28515625" style="52"/>
    <col min="1286" max="1288" width="0" style="52" hidden="1" customWidth="1"/>
    <col min="1289" max="1289" width="9.28515625" style="52"/>
    <col min="1290" max="1290" width="0" style="52" hidden="1" customWidth="1"/>
    <col min="1291" max="1536" width="9.28515625" style="52"/>
    <col min="1537" max="1537" width="43" style="52" customWidth="1"/>
    <col min="1538" max="1538" width="3.7109375" style="52" customWidth="1"/>
    <col min="1539" max="1539" width="51.7109375" style="52" customWidth="1"/>
    <col min="1540" max="1540" width="3.7109375" style="52" customWidth="1"/>
    <col min="1541" max="1541" width="9.28515625" style="52"/>
    <col min="1542" max="1544" width="0" style="52" hidden="1" customWidth="1"/>
    <col min="1545" max="1545" width="9.28515625" style="52"/>
    <col min="1546" max="1546" width="0" style="52" hidden="1" customWidth="1"/>
    <col min="1547" max="1792" width="9.28515625" style="52"/>
    <col min="1793" max="1793" width="43" style="52" customWidth="1"/>
    <col min="1794" max="1794" width="3.7109375" style="52" customWidth="1"/>
    <col min="1795" max="1795" width="51.7109375" style="52" customWidth="1"/>
    <col min="1796" max="1796" width="3.7109375" style="52" customWidth="1"/>
    <col min="1797" max="1797" width="9.28515625" style="52"/>
    <col min="1798" max="1800" width="0" style="52" hidden="1" customWidth="1"/>
    <col min="1801" max="1801" width="9.28515625" style="52"/>
    <col min="1802" max="1802" width="0" style="52" hidden="1" customWidth="1"/>
    <col min="1803" max="2048" width="9.28515625" style="52"/>
    <col min="2049" max="2049" width="43" style="52" customWidth="1"/>
    <col min="2050" max="2050" width="3.7109375" style="52" customWidth="1"/>
    <col min="2051" max="2051" width="51.7109375" style="52" customWidth="1"/>
    <col min="2052" max="2052" width="3.7109375" style="52" customWidth="1"/>
    <col min="2053" max="2053" width="9.28515625" style="52"/>
    <col min="2054" max="2056" width="0" style="52" hidden="1" customWidth="1"/>
    <col min="2057" max="2057" width="9.28515625" style="52"/>
    <col min="2058" max="2058" width="0" style="52" hidden="1" customWidth="1"/>
    <col min="2059" max="2304" width="9.28515625" style="52"/>
    <col min="2305" max="2305" width="43" style="52" customWidth="1"/>
    <col min="2306" max="2306" width="3.7109375" style="52" customWidth="1"/>
    <col min="2307" max="2307" width="51.7109375" style="52" customWidth="1"/>
    <col min="2308" max="2308" width="3.7109375" style="52" customWidth="1"/>
    <col min="2309" max="2309" width="9.28515625" style="52"/>
    <col min="2310" max="2312" width="0" style="52" hidden="1" customWidth="1"/>
    <col min="2313" max="2313" width="9.28515625" style="52"/>
    <col min="2314" max="2314" width="0" style="52" hidden="1" customWidth="1"/>
    <col min="2315" max="2560" width="9.28515625" style="52"/>
    <col min="2561" max="2561" width="43" style="52" customWidth="1"/>
    <col min="2562" max="2562" width="3.7109375" style="52" customWidth="1"/>
    <col min="2563" max="2563" width="51.7109375" style="52" customWidth="1"/>
    <col min="2564" max="2564" width="3.7109375" style="52" customWidth="1"/>
    <col min="2565" max="2565" width="9.28515625" style="52"/>
    <col min="2566" max="2568" width="0" style="52" hidden="1" customWidth="1"/>
    <col min="2569" max="2569" width="9.28515625" style="52"/>
    <col min="2570" max="2570" width="0" style="52" hidden="1" customWidth="1"/>
    <col min="2571" max="2816" width="9.28515625" style="52"/>
    <col min="2817" max="2817" width="43" style="52" customWidth="1"/>
    <col min="2818" max="2818" width="3.7109375" style="52" customWidth="1"/>
    <col min="2819" max="2819" width="51.7109375" style="52" customWidth="1"/>
    <col min="2820" max="2820" width="3.7109375" style="52" customWidth="1"/>
    <col min="2821" max="2821" width="9.28515625" style="52"/>
    <col min="2822" max="2824" width="0" style="52" hidden="1" customWidth="1"/>
    <col min="2825" max="2825" width="9.28515625" style="52"/>
    <col min="2826" max="2826" width="0" style="52" hidden="1" customWidth="1"/>
    <col min="2827" max="3072" width="9.28515625" style="52"/>
    <col min="3073" max="3073" width="43" style="52" customWidth="1"/>
    <col min="3074" max="3074" width="3.7109375" style="52" customWidth="1"/>
    <col min="3075" max="3075" width="51.7109375" style="52" customWidth="1"/>
    <col min="3076" max="3076" width="3.7109375" style="52" customWidth="1"/>
    <col min="3077" max="3077" width="9.28515625" style="52"/>
    <col min="3078" max="3080" width="0" style="52" hidden="1" customWidth="1"/>
    <col min="3081" max="3081" width="9.28515625" style="52"/>
    <col min="3082" max="3082" width="0" style="52" hidden="1" customWidth="1"/>
    <col min="3083" max="3328" width="9.28515625" style="52"/>
    <col min="3329" max="3329" width="43" style="52" customWidth="1"/>
    <col min="3330" max="3330" width="3.7109375" style="52" customWidth="1"/>
    <col min="3331" max="3331" width="51.7109375" style="52" customWidth="1"/>
    <col min="3332" max="3332" width="3.7109375" style="52" customWidth="1"/>
    <col min="3333" max="3333" width="9.28515625" style="52"/>
    <col min="3334" max="3336" width="0" style="52" hidden="1" customWidth="1"/>
    <col min="3337" max="3337" width="9.28515625" style="52"/>
    <col min="3338" max="3338" width="0" style="52" hidden="1" customWidth="1"/>
    <col min="3339" max="3584" width="9.28515625" style="52"/>
    <col min="3585" max="3585" width="43" style="52" customWidth="1"/>
    <col min="3586" max="3586" width="3.7109375" style="52" customWidth="1"/>
    <col min="3587" max="3587" width="51.7109375" style="52" customWidth="1"/>
    <col min="3588" max="3588" width="3.7109375" style="52" customWidth="1"/>
    <col min="3589" max="3589" width="9.28515625" style="52"/>
    <col min="3590" max="3592" width="0" style="52" hidden="1" customWidth="1"/>
    <col min="3593" max="3593" width="9.28515625" style="52"/>
    <col min="3594" max="3594" width="0" style="52" hidden="1" customWidth="1"/>
    <col min="3595" max="3840" width="9.28515625" style="52"/>
    <col min="3841" max="3841" width="43" style="52" customWidth="1"/>
    <col min="3842" max="3842" width="3.7109375" style="52" customWidth="1"/>
    <col min="3843" max="3843" width="51.7109375" style="52" customWidth="1"/>
    <col min="3844" max="3844" width="3.7109375" style="52" customWidth="1"/>
    <col min="3845" max="3845" width="9.28515625" style="52"/>
    <col min="3846" max="3848" width="0" style="52" hidden="1" customWidth="1"/>
    <col min="3849" max="3849" width="9.28515625" style="52"/>
    <col min="3850" max="3850" width="0" style="52" hidden="1" customWidth="1"/>
    <col min="3851" max="4096" width="9.28515625" style="52"/>
    <col min="4097" max="4097" width="43" style="52" customWidth="1"/>
    <col min="4098" max="4098" width="3.7109375" style="52" customWidth="1"/>
    <col min="4099" max="4099" width="51.7109375" style="52" customWidth="1"/>
    <col min="4100" max="4100" width="3.7109375" style="52" customWidth="1"/>
    <col min="4101" max="4101" width="9.28515625" style="52"/>
    <col min="4102" max="4104" width="0" style="52" hidden="1" customWidth="1"/>
    <col min="4105" max="4105" width="9.28515625" style="52"/>
    <col min="4106" max="4106" width="0" style="52" hidden="1" customWidth="1"/>
    <col min="4107" max="4352" width="9.28515625" style="52"/>
    <col min="4353" max="4353" width="43" style="52" customWidth="1"/>
    <col min="4354" max="4354" width="3.7109375" style="52" customWidth="1"/>
    <col min="4355" max="4355" width="51.7109375" style="52" customWidth="1"/>
    <col min="4356" max="4356" width="3.7109375" style="52" customWidth="1"/>
    <col min="4357" max="4357" width="9.28515625" style="52"/>
    <col min="4358" max="4360" width="0" style="52" hidden="1" customWidth="1"/>
    <col min="4361" max="4361" width="9.28515625" style="52"/>
    <col min="4362" max="4362" width="0" style="52" hidden="1" customWidth="1"/>
    <col min="4363" max="4608" width="9.28515625" style="52"/>
    <col min="4609" max="4609" width="43" style="52" customWidth="1"/>
    <col min="4610" max="4610" width="3.7109375" style="52" customWidth="1"/>
    <col min="4611" max="4611" width="51.7109375" style="52" customWidth="1"/>
    <col min="4612" max="4612" width="3.7109375" style="52" customWidth="1"/>
    <col min="4613" max="4613" width="9.28515625" style="52"/>
    <col min="4614" max="4616" width="0" style="52" hidden="1" customWidth="1"/>
    <col min="4617" max="4617" width="9.28515625" style="52"/>
    <col min="4618" max="4618" width="0" style="52" hidden="1" customWidth="1"/>
    <col min="4619" max="4864" width="9.28515625" style="52"/>
    <col min="4865" max="4865" width="43" style="52" customWidth="1"/>
    <col min="4866" max="4866" width="3.7109375" style="52" customWidth="1"/>
    <col min="4867" max="4867" width="51.7109375" style="52" customWidth="1"/>
    <col min="4868" max="4868" width="3.7109375" style="52" customWidth="1"/>
    <col min="4869" max="4869" width="9.28515625" style="52"/>
    <col min="4870" max="4872" width="0" style="52" hidden="1" customWidth="1"/>
    <col min="4873" max="4873" width="9.28515625" style="52"/>
    <col min="4874" max="4874" width="0" style="52" hidden="1" customWidth="1"/>
    <col min="4875" max="5120" width="9.28515625" style="52"/>
    <col min="5121" max="5121" width="43" style="52" customWidth="1"/>
    <col min="5122" max="5122" width="3.7109375" style="52" customWidth="1"/>
    <col min="5123" max="5123" width="51.7109375" style="52" customWidth="1"/>
    <col min="5124" max="5124" width="3.7109375" style="52" customWidth="1"/>
    <col min="5125" max="5125" width="9.28515625" style="52"/>
    <col min="5126" max="5128" width="0" style="52" hidden="1" customWidth="1"/>
    <col min="5129" max="5129" width="9.28515625" style="52"/>
    <col min="5130" max="5130" width="0" style="52" hidden="1" customWidth="1"/>
    <col min="5131" max="5376" width="9.28515625" style="52"/>
    <col min="5377" max="5377" width="43" style="52" customWidth="1"/>
    <col min="5378" max="5378" width="3.7109375" style="52" customWidth="1"/>
    <col min="5379" max="5379" width="51.7109375" style="52" customWidth="1"/>
    <col min="5380" max="5380" width="3.7109375" style="52" customWidth="1"/>
    <col min="5381" max="5381" width="9.28515625" style="52"/>
    <col min="5382" max="5384" width="0" style="52" hidden="1" customWidth="1"/>
    <col min="5385" max="5385" width="9.28515625" style="52"/>
    <col min="5386" max="5386" width="0" style="52" hidden="1" customWidth="1"/>
    <col min="5387" max="5632" width="9.28515625" style="52"/>
    <col min="5633" max="5633" width="43" style="52" customWidth="1"/>
    <col min="5634" max="5634" width="3.7109375" style="52" customWidth="1"/>
    <col min="5635" max="5635" width="51.7109375" style="52" customWidth="1"/>
    <col min="5636" max="5636" width="3.7109375" style="52" customWidth="1"/>
    <col min="5637" max="5637" width="9.28515625" style="52"/>
    <col min="5638" max="5640" width="0" style="52" hidden="1" customWidth="1"/>
    <col min="5641" max="5641" width="9.28515625" style="52"/>
    <col min="5642" max="5642" width="0" style="52" hidden="1" customWidth="1"/>
    <col min="5643" max="5888" width="9.28515625" style="52"/>
    <col min="5889" max="5889" width="43" style="52" customWidth="1"/>
    <col min="5890" max="5890" width="3.7109375" style="52" customWidth="1"/>
    <col min="5891" max="5891" width="51.7109375" style="52" customWidth="1"/>
    <col min="5892" max="5892" width="3.7109375" style="52" customWidth="1"/>
    <col min="5893" max="5893" width="9.28515625" style="52"/>
    <col min="5894" max="5896" width="0" style="52" hidden="1" customWidth="1"/>
    <col min="5897" max="5897" width="9.28515625" style="52"/>
    <col min="5898" max="5898" width="0" style="52" hidden="1" customWidth="1"/>
    <col min="5899" max="6144" width="9.28515625" style="52"/>
    <col min="6145" max="6145" width="43" style="52" customWidth="1"/>
    <col min="6146" max="6146" width="3.7109375" style="52" customWidth="1"/>
    <col min="6147" max="6147" width="51.7109375" style="52" customWidth="1"/>
    <col min="6148" max="6148" width="3.7109375" style="52" customWidth="1"/>
    <col min="6149" max="6149" width="9.28515625" style="52"/>
    <col min="6150" max="6152" width="0" style="52" hidden="1" customWidth="1"/>
    <col min="6153" max="6153" width="9.28515625" style="52"/>
    <col min="6154" max="6154" width="0" style="52" hidden="1" customWidth="1"/>
    <col min="6155" max="6400" width="9.28515625" style="52"/>
    <col min="6401" max="6401" width="43" style="52" customWidth="1"/>
    <col min="6402" max="6402" width="3.7109375" style="52" customWidth="1"/>
    <col min="6403" max="6403" width="51.7109375" style="52" customWidth="1"/>
    <col min="6404" max="6404" width="3.7109375" style="52" customWidth="1"/>
    <col min="6405" max="6405" width="9.28515625" style="52"/>
    <col min="6406" max="6408" width="0" style="52" hidden="1" customWidth="1"/>
    <col min="6409" max="6409" width="9.28515625" style="52"/>
    <col min="6410" max="6410" width="0" style="52" hidden="1" customWidth="1"/>
    <col min="6411" max="6656" width="9.28515625" style="52"/>
    <col min="6657" max="6657" width="43" style="52" customWidth="1"/>
    <col min="6658" max="6658" width="3.7109375" style="52" customWidth="1"/>
    <col min="6659" max="6659" width="51.7109375" style="52" customWidth="1"/>
    <col min="6660" max="6660" width="3.7109375" style="52" customWidth="1"/>
    <col min="6661" max="6661" width="9.28515625" style="52"/>
    <col min="6662" max="6664" width="0" style="52" hidden="1" customWidth="1"/>
    <col min="6665" max="6665" width="9.28515625" style="52"/>
    <col min="6666" max="6666" width="0" style="52" hidden="1" customWidth="1"/>
    <col min="6667" max="6912" width="9.28515625" style="52"/>
    <col min="6913" max="6913" width="43" style="52" customWidth="1"/>
    <col min="6914" max="6914" width="3.7109375" style="52" customWidth="1"/>
    <col min="6915" max="6915" width="51.7109375" style="52" customWidth="1"/>
    <col min="6916" max="6916" width="3.7109375" style="52" customWidth="1"/>
    <col min="6917" max="6917" width="9.28515625" style="52"/>
    <col min="6918" max="6920" width="0" style="52" hidden="1" customWidth="1"/>
    <col min="6921" max="6921" width="9.28515625" style="52"/>
    <col min="6922" max="6922" width="0" style="52" hidden="1" customWidth="1"/>
    <col min="6923" max="7168" width="9.28515625" style="52"/>
    <col min="7169" max="7169" width="43" style="52" customWidth="1"/>
    <col min="7170" max="7170" width="3.7109375" style="52" customWidth="1"/>
    <col min="7171" max="7171" width="51.7109375" style="52" customWidth="1"/>
    <col min="7172" max="7172" width="3.7109375" style="52" customWidth="1"/>
    <col min="7173" max="7173" width="9.28515625" style="52"/>
    <col min="7174" max="7176" width="0" style="52" hidden="1" customWidth="1"/>
    <col min="7177" max="7177" width="9.28515625" style="52"/>
    <col min="7178" max="7178" width="0" style="52" hidden="1" customWidth="1"/>
    <col min="7179" max="7424" width="9.28515625" style="52"/>
    <col min="7425" max="7425" width="43" style="52" customWidth="1"/>
    <col min="7426" max="7426" width="3.7109375" style="52" customWidth="1"/>
    <col min="7427" max="7427" width="51.7109375" style="52" customWidth="1"/>
    <col min="7428" max="7428" width="3.7109375" style="52" customWidth="1"/>
    <col min="7429" max="7429" width="9.28515625" style="52"/>
    <col min="7430" max="7432" width="0" style="52" hidden="1" customWidth="1"/>
    <col min="7433" max="7433" width="9.28515625" style="52"/>
    <col min="7434" max="7434" width="0" style="52" hidden="1" customWidth="1"/>
    <col min="7435" max="7680" width="9.28515625" style="52"/>
    <col min="7681" max="7681" width="43" style="52" customWidth="1"/>
    <col min="7682" max="7682" width="3.7109375" style="52" customWidth="1"/>
    <col min="7683" max="7683" width="51.7109375" style="52" customWidth="1"/>
    <col min="7684" max="7684" width="3.7109375" style="52" customWidth="1"/>
    <col min="7685" max="7685" width="9.28515625" style="52"/>
    <col min="7686" max="7688" width="0" style="52" hidden="1" customWidth="1"/>
    <col min="7689" max="7689" width="9.28515625" style="52"/>
    <col min="7690" max="7690" width="0" style="52" hidden="1" customWidth="1"/>
    <col min="7691" max="7936" width="9.28515625" style="52"/>
    <col min="7937" max="7937" width="43" style="52" customWidth="1"/>
    <col min="7938" max="7938" width="3.7109375" style="52" customWidth="1"/>
    <col min="7939" max="7939" width="51.7109375" style="52" customWidth="1"/>
    <col min="7940" max="7940" width="3.7109375" style="52" customWidth="1"/>
    <col min="7941" max="7941" width="9.28515625" style="52"/>
    <col min="7942" max="7944" width="0" style="52" hidden="1" customWidth="1"/>
    <col min="7945" max="7945" width="9.28515625" style="52"/>
    <col min="7946" max="7946" width="0" style="52" hidden="1" customWidth="1"/>
    <col min="7947" max="8192" width="9.28515625" style="52"/>
    <col min="8193" max="8193" width="43" style="52" customWidth="1"/>
    <col min="8194" max="8194" width="3.7109375" style="52" customWidth="1"/>
    <col min="8195" max="8195" width="51.7109375" style="52" customWidth="1"/>
    <col min="8196" max="8196" width="3.7109375" style="52" customWidth="1"/>
    <col min="8197" max="8197" width="9.28515625" style="52"/>
    <col min="8198" max="8200" width="0" style="52" hidden="1" customWidth="1"/>
    <col min="8201" max="8201" width="9.28515625" style="52"/>
    <col min="8202" max="8202" width="0" style="52" hidden="1" customWidth="1"/>
    <col min="8203" max="8448" width="9.28515625" style="52"/>
    <col min="8449" max="8449" width="43" style="52" customWidth="1"/>
    <col min="8450" max="8450" width="3.7109375" style="52" customWidth="1"/>
    <col min="8451" max="8451" width="51.7109375" style="52" customWidth="1"/>
    <col min="8452" max="8452" width="3.7109375" style="52" customWidth="1"/>
    <col min="8453" max="8453" width="9.28515625" style="52"/>
    <col min="8454" max="8456" width="0" style="52" hidden="1" customWidth="1"/>
    <col min="8457" max="8457" width="9.28515625" style="52"/>
    <col min="8458" max="8458" width="0" style="52" hidden="1" customWidth="1"/>
    <col min="8459" max="8704" width="9.28515625" style="52"/>
    <col min="8705" max="8705" width="43" style="52" customWidth="1"/>
    <col min="8706" max="8706" width="3.7109375" style="52" customWidth="1"/>
    <col min="8707" max="8707" width="51.7109375" style="52" customWidth="1"/>
    <col min="8708" max="8708" width="3.7109375" style="52" customWidth="1"/>
    <col min="8709" max="8709" width="9.28515625" style="52"/>
    <col min="8710" max="8712" width="0" style="52" hidden="1" customWidth="1"/>
    <col min="8713" max="8713" width="9.28515625" style="52"/>
    <col min="8714" max="8714" width="0" style="52" hidden="1" customWidth="1"/>
    <col min="8715" max="8960" width="9.28515625" style="52"/>
    <col min="8961" max="8961" width="43" style="52" customWidth="1"/>
    <col min="8962" max="8962" width="3.7109375" style="52" customWidth="1"/>
    <col min="8963" max="8963" width="51.7109375" style="52" customWidth="1"/>
    <col min="8964" max="8964" width="3.7109375" style="52" customWidth="1"/>
    <col min="8965" max="8965" width="9.28515625" style="52"/>
    <col min="8966" max="8968" width="0" style="52" hidden="1" customWidth="1"/>
    <col min="8969" max="8969" width="9.28515625" style="52"/>
    <col min="8970" max="8970" width="0" style="52" hidden="1" customWidth="1"/>
    <col min="8971" max="9216" width="9.28515625" style="52"/>
    <col min="9217" max="9217" width="43" style="52" customWidth="1"/>
    <col min="9218" max="9218" width="3.7109375" style="52" customWidth="1"/>
    <col min="9219" max="9219" width="51.7109375" style="52" customWidth="1"/>
    <col min="9220" max="9220" width="3.7109375" style="52" customWidth="1"/>
    <col min="9221" max="9221" width="9.28515625" style="52"/>
    <col min="9222" max="9224" width="0" style="52" hidden="1" customWidth="1"/>
    <col min="9225" max="9225" width="9.28515625" style="52"/>
    <col min="9226" max="9226" width="0" style="52" hidden="1" customWidth="1"/>
    <col min="9227" max="9472" width="9.28515625" style="52"/>
    <col min="9473" max="9473" width="43" style="52" customWidth="1"/>
    <col min="9474" max="9474" width="3.7109375" style="52" customWidth="1"/>
    <col min="9475" max="9475" width="51.7109375" style="52" customWidth="1"/>
    <col min="9476" max="9476" width="3.7109375" style="52" customWidth="1"/>
    <col min="9477" max="9477" width="9.28515625" style="52"/>
    <col min="9478" max="9480" width="0" style="52" hidden="1" customWidth="1"/>
    <col min="9481" max="9481" width="9.28515625" style="52"/>
    <col min="9482" max="9482" width="0" style="52" hidden="1" customWidth="1"/>
    <col min="9483" max="9728" width="9.28515625" style="52"/>
    <col min="9729" max="9729" width="43" style="52" customWidth="1"/>
    <col min="9730" max="9730" width="3.7109375" style="52" customWidth="1"/>
    <col min="9731" max="9731" width="51.7109375" style="52" customWidth="1"/>
    <col min="9732" max="9732" width="3.7109375" style="52" customWidth="1"/>
    <col min="9733" max="9733" width="9.28515625" style="52"/>
    <col min="9734" max="9736" width="0" style="52" hidden="1" customWidth="1"/>
    <col min="9737" max="9737" width="9.28515625" style="52"/>
    <col min="9738" max="9738" width="0" style="52" hidden="1" customWidth="1"/>
    <col min="9739" max="9984" width="9.28515625" style="52"/>
    <col min="9985" max="9985" width="43" style="52" customWidth="1"/>
    <col min="9986" max="9986" width="3.7109375" style="52" customWidth="1"/>
    <col min="9987" max="9987" width="51.7109375" style="52" customWidth="1"/>
    <col min="9988" max="9988" width="3.7109375" style="52" customWidth="1"/>
    <col min="9989" max="9989" width="9.28515625" style="52"/>
    <col min="9990" max="9992" width="0" style="52" hidden="1" customWidth="1"/>
    <col min="9993" max="9993" width="9.28515625" style="52"/>
    <col min="9994" max="9994" width="0" style="52" hidden="1" customWidth="1"/>
    <col min="9995" max="10240" width="9.28515625" style="52"/>
    <col min="10241" max="10241" width="43" style="52" customWidth="1"/>
    <col min="10242" max="10242" width="3.7109375" style="52" customWidth="1"/>
    <col min="10243" max="10243" width="51.7109375" style="52" customWidth="1"/>
    <col min="10244" max="10244" width="3.7109375" style="52" customWidth="1"/>
    <col min="10245" max="10245" width="9.28515625" style="52"/>
    <col min="10246" max="10248" width="0" style="52" hidden="1" customWidth="1"/>
    <col min="10249" max="10249" width="9.28515625" style="52"/>
    <col min="10250" max="10250" width="0" style="52" hidden="1" customWidth="1"/>
    <col min="10251" max="10496" width="9.28515625" style="52"/>
    <col min="10497" max="10497" width="43" style="52" customWidth="1"/>
    <col min="10498" max="10498" width="3.7109375" style="52" customWidth="1"/>
    <col min="10499" max="10499" width="51.7109375" style="52" customWidth="1"/>
    <col min="10500" max="10500" width="3.7109375" style="52" customWidth="1"/>
    <col min="10501" max="10501" width="9.28515625" style="52"/>
    <col min="10502" max="10504" width="0" style="52" hidden="1" customWidth="1"/>
    <col min="10505" max="10505" width="9.28515625" style="52"/>
    <col min="10506" max="10506" width="0" style="52" hidden="1" customWidth="1"/>
    <col min="10507" max="10752" width="9.28515625" style="52"/>
    <col min="10753" max="10753" width="43" style="52" customWidth="1"/>
    <col min="10754" max="10754" width="3.7109375" style="52" customWidth="1"/>
    <col min="10755" max="10755" width="51.7109375" style="52" customWidth="1"/>
    <col min="10756" max="10756" width="3.7109375" style="52" customWidth="1"/>
    <col min="10757" max="10757" width="9.28515625" style="52"/>
    <col min="10758" max="10760" width="0" style="52" hidden="1" customWidth="1"/>
    <col min="10761" max="10761" width="9.28515625" style="52"/>
    <col min="10762" max="10762" width="0" style="52" hidden="1" customWidth="1"/>
    <col min="10763" max="11008" width="9.28515625" style="52"/>
    <col min="11009" max="11009" width="43" style="52" customWidth="1"/>
    <col min="11010" max="11010" width="3.7109375" style="52" customWidth="1"/>
    <col min="11011" max="11011" width="51.7109375" style="52" customWidth="1"/>
    <col min="11012" max="11012" width="3.7109375" style="52" customWidth="1"/>
    <col min="11013" max="11013" width="9.28515625" style="52"/>
    <col min="11014" max="11016" width="0" style="52" hidden="1" customWidth="1"/>
    <col min="11017" max="11017" width="9.28515625" style="52"/>
    <col min="11018" max="11018" width="0" style="52" hidden="1" customWidth="1"/>
    <col min="11019" max="11264" width="9.28515625" style="52"/>
    <col min="11265" max="11265" width="43" style="52" customWidth="1"/>
    <col min="11266" max="11266" width="3.7109375" style="52" customWidth="1"/>
    <col min="11267" max="11267" width="51.7109375" style="52" customWidth="1"/>
    <col min="11268" max="11268" width="3.7109375" style="52" customWidth="1"/>
    <col min="11269" max="11269" width="9.28515625" style="52"/>
    <col min="11270" max="11272" width="0" style="52" hidden="1" customWidth="1"/>
    <col min="11273" max="11273" width="9.28515625" style="52"/>
    <col min="11274" max="11274" width="0" style="52" hidden="1" customWidth="1"/>
    <col min="11275" max="11520" width="9.28515625" style="52"/>
    <col min="11521" max="11521" width="43" style="52" customWidth="1"/>
    <col min="11522" max="11522" width="3.7109375" style="52" customWidth="1"/>
    <col min="11523" max="11523" width="51.7109375" style="52" customWidth="1"/>
    <col min="11524" max="11524" width="3.7109375" style="52" customWidth="1"/>
    <col min="11525" max="11525" width="9.28515625" style="52"/>
    <col min="11526" max="11528" width="0" style="52" hidden="1" customWidth="1"/>
    <col min="11529" max="11529" width="9.28515625" style="52"/>
    <col min="11530" max="11530" width="0" style="52" hidden="1" customWidth="1"/>
    <col min="11531" max="11776" width="9.28515625" style="52"/>
    <col min="11777" max="11777" width="43" style="52" customWidth="1"/>
    <col min="11778" max="11778" width="3.7109375" style="52" customWidth="1"/>
    <col min="11779" max="11779" width="51.7109375" style="52" customWidth="1"/>
    <col min="11780" max="11780" width="3.7109375" style="52" customWidth="1"/>
    <col min="11781" max="11781" width="9.28515625" style="52"/>
    <col min="11782" max="11784" width="0" style="52" hidden="1" customWidth="1"/>
    <col min="11785" max="11785" width="9.28515625" style="52"/>
    <col min="11786" max="11786" width="0" style="52" hidden="1" customWidth="1"/>
    <col min="11787" max="12032" width="9.28515625" style="52"/>
    <col min="12033" max="12033" width="43" style="52" customWidth="1"/>
    <col min="12034" max="12034" width="3.7109375" style="52" customWidth="1"/>
    <col min="12035" max="12035" width="51.7109375" style="52" customWidth="1"/>
    <col min="12036" max="12036" width="3.7109375" style="52" customWidth="1"/>
    <col min="12037" max="12037" width="9.28515625" style="52"/>
    <col min="12038" max="12040" width="0" style="52" hidden="1" customWidth="1"/>
    <col min="12041" max="12041" width="9.28515625" style="52"/>
    <col min="12042" max="12042" width="0" style="52" hidden="1" customWidth="1"/>
    <col min="12043" max="12288" width="9.28515625" style="52"/>
    <col min="12289" max="12289" width="43" style="52" customWidth="1"/>
    <col min="12290" max="12290" width="3.7109375" style="52" customWidth="1"/>
    <col min="12291" max="12291" width="51.7109375" style="52" customWidth="1"/>
    <col min="12292" max="12292" width="3.7109375" style="52" customWidth="1"/>
    <col min="12293" max="12293" width="9.28515625" style="52"/>
    <col min="12294" max="12296" width="0" style="52" hidden="1" customWidth="1"/>
    <col min="12297" max="12297" width="9.28515625" style="52"/>
    <col min="12298" max="12298" width="0" style="52" hidden="1" customWidth="1"/>
    <col min="12299" max="12544" width="9.28515625" style="52"/>
    <col min="12545" max="12545" width="43" style="52" customWidth="1"/>
    <col min="12546" max="12546" width="3.7109375" style="52" customWidth="1"/>
    <col min="12547" max="12547" width="51.7109375" style="52" customWidth="1"/>
    <col min="12548" max="12548" width="3.7109375" style="52" customWidth="1"/>
    <col min="12549" max="12549" width="9.28515625" style="52"/>
    <col min="12550" max="12552" width="0" style="52" hidden="1" customWidth="1"/>
    <col min="12553" max="12553" width="9.28515625" style="52"/>
    <col min="12554" max="12554" width="0" style="52" hidden="1" customWidth="1"/>
    <col min="12555" max="12800" width="9.28515625" style="52"/>
    <col min="12801" max="12801" width="43" style="52" customWidth="1"/>
    <col min="12802" max="12802" width="3.7109375" style="52" customWidth="1"/>
    <col min="12803" max="12803" width="51.7109375" style="52" customWidth="1"/>
    <col min="12804" max="12804" width="3.7109375" style="52" customWidth="1"/>
    <col min="12805" max="12805" width="9.28515625" style="52"/>
    <col min="12806" max="12808" width="0" style="52" hidden="1" customWidth="1"/>
    <col min="12809" max="12809" width="9.28515625" style="52"/>
    <col min="12810" max="12810" width="0" style="52" hidden="1" customWidth="1"/>
    <col min="12811" max="13056" width="9.28515625" style="52"/>
    <col min="13057" max="13057" width="43" style="52" customWidth="1"/>
    <col min="13058" max="13058" width="3.7109375" style="52" customWidth="1"/>
    <col min="13059" max="13059" width="51.7109375" style="52" customWidth="1"/>
    <col min="13060" max="13060" width="3.7109375" style="52" customWidth="1"/>
    <col min="13061" max="13061" width="9.28515625" style="52"/>
    <col min="13062" max="13064" width="0" style="52" hidden="1" customWidth="1"/>
    <col min="13065" max="13065" width="9.28515625" style="52"/>
    <col min="13066" max="13066" width="0" style="52" hidden="1" customWidth="1"/>
    <col min="13067" max="13312" width="9.28515625" style="52"/>
    <col min="13313" max="13313" width="43" style="52" customWidth="1"/>
    <col min="13314" max="13314" width="3.7109375" style="52" customWidth="1"/>
    <col min="13315" max="13315" width="51.7109375" style="52" customWidth="1"/>
    <col min="13316" max="13316" width="3.7109375" style="52" customWidth="1"/>
    <col min="13317" max="13317" width="9.28515625" style="52"/>
    <col min="13318" max="13320" width="0" style="52" hidden="1" customWidth="1"/>
    <col min="13321" max="13321" width="9.28515625" style="52"/>
    <col min="13322" max="13322" width="0" style="52" hidden="1" customWidth="1"/>
    <col min="13323" max="13568" width="9.28515625" style="52"/>
    <col min="13569" max="13569" width="43" style="52" customWidth="1"/>
    <col min="13570" max="13570" width="3.7109375" style="52" customWidth="1"/>
    <col min="13571" max="13571" width="51.7109375" style="52" customWidth="1"/>
    <col min="13572" max="13572" width="3.7109375" style="52" customWidth="1"/>
    <col min="13573" max="13573" width="9.28515625" style="52"/>
    <col min="13574" max="13576" width="0" style="52" hidden="1" customWidth="1"/>
    <col min="13577" max="13577" width="9.28515625" style="52"/>
    <col min="13578" max="13578" width="0" style="52" hidden="1" customWidth="1"/>
    <col min="13579" max="13824" width="9.28515625" style="52"/>
    <col min="13825" max="13825" width="43" style="52" customWidth="1"/>
    <col min="13826" max="13826" width="3.7109375" style="52" customWidth="1"/>
    <col min="13827" max="13827" width="51.7109375" style="52" customWidth="1"/>
    <col min="13828" max="13828" width="3.7109375" style="52" customWidth="1"/>
    <col min="13829" max="13829" width="9.28515625" style="52"/>
    <col min="13830" max="13832" width="0" style="52" hidden="1" customWidth="1"/>
    <col min="13833" max="13833" width="9.28515625" style="52"/>
    <col min="13834" max="13834" width="0" style="52" hidden="1" customWidth="1"/>
    <col min="13835" max="14080" width="9.28515625" style="52"/>
    <col min="14081" max="14081" width="43" style="52" customWidth="1"/>
    <col min="14082" max="14082" width="3.7109375" style="52" customWidth="1"/>
    <col min="14083" max="14083" width="51.7109375" style="52" customWidth="1"/>
    <col min="14084" max="14084" width="3.7109375" style="52" customWidth="1"/>
    <col min="14085" max="14085" width="9.28515625" style="52"/>
    <col min="14086" max="14088" width="0" style="52" hidden="1" customWidth="1"/>
    <col min="14089" max="14089" width="9.28515625" style="52"/>
    <col min="14090" max="14090" width="0" style="52" hidden="1" customWidth="1"/>
    <col min="14091" max="14336" width="9.28515625" style="52"/>
    <col min="14337" max="14337" width="43" style="52" customWidth="1"/>
    <col min="14338" max="14338" width="3.7109375" style="52" customWidth="1"/>
    <col min="14339" max="14339" width="51.7109375" style="52" customWidth="1"/>
    <col min="14340" max="14340" width="3.7109375" style="52" customWidth="1"/>
    <col min="14341" max="14341" width="9.28515625" style="52"/>
    <col min="14342" max="14344" width="0" style="52" hidden="1" customWidth="1"/>
    <col min="14345" max="14345" width="9.28515625" style="52"/>
    <col min="14346" max="14346" width="0" style="52" hidden="1" customWidth="1"/>
    <col min="14347" max="14592" width="9.28515625" style="52"/>
    <col min="14593" max="14593" width="43" style="52" customWidth="1"/>
    <col min="14594" max="14594" width="3.7109375" style="52" customWidth="1"/>
    <col min="14595" max="14595" width="51.7109375" style="52" customWidth="1"/>
    <col min="14596" max="14596" width="3.7109375" style="52" customWidth="1"/>
    <col min="14597" max="14597" width="9.28515625" style="52"/>
    <col min="14598" max="14600" width="0" style="52" hidden="1" customWidth="1"/>
    <col min="14601" max="14601" width="9.28515625" style="52"/>
    <col min="14602" max="14602" width="0" style="52" hidden="1" customWidth="1"/>
    <col min="14603" max="14848" width="9.28515625" style="52"/>
    <col min="14849" max="14849" width="43" style="52" customWidth="1"/>
    <col min="14850" max="14850" width="3.7109375" style="52" customWidth="1"/>
    <col min="14851" max="14851" width="51.7109375" style="52" customWidth="1"/>
    <col min="14852" max="14852" width="3.7109375" style="52" customWidth="1"/>
    <col min="14853" max="14853" width="9.28515625" style="52"/>
    <col min="14854" max="14856" width="0" style="52" hidden="1" customWidth="1"/>
    <col min="14857" max="14857" width="9.28515625" style="52"/>
    <col min="14858" max="14858" width="0" style="52" hidden="1" customWidth="1"/>
    <col min="14859" max="15104" width="9.28515625" style="52"/>
    <col min="15105" max="15105" width="43" style="52" customWidth="1"/>
    <col min="15106" max="15106" width="3.7109375" style="52" customWidth="1"/>
    <col min="15107" max="15107" width="51.7109375" style="52" customWidth="1"/>
    <col min="15108" max="15108" width="3.7109375" style="52" customWidth="1"/>
    <col min="15109" max="15109" width="9.28515625" style="52"/>
    <col min="15110" max="15112" width="0" style="52" hidden="1" customWidth="1"/>
    <col min="15113" max="15113" width="9.28515625" style="52"/>
    <col min="15114" max="15114" width="0" style="52" hidden="1" customWidth="1"/>
    <col min="15115" max="15360" width="9.28515625" style="52"/>
    <col min="15361" max="15361" width="43" style="52" customWidth="1"/>
    <col min="15362" max="15362" width="3.7109375" style="52" customWidth="1"/>
    <col min="15363" max="15363" width="51.7109375" style="52" customWidth="1"/>
    <col min="15364" max="15364" width="3.7109375" style="52" customWidth="1"/>
    <col min="15365" max="15365" width="9.28515625" style="52"/>
    <col min="15366" max="15368" width="0" style="52" hidden="1" customWidth="1"/>
    <col min="15369" max="15369" width="9.28515625" style="52"/>
    <col min="15370" max="15370" width="0" style="52" hidden="1" customWidth="1"/>
    <col min="15371" max="15616" width="9.28515625" style="52"/>
    <col min="15617" max="15617" width="43" style="52" customWidth="1"/>
    <col min="15618" max="15618" width="3.7109375" style="52" customWidth="1"/>
    <col min="15619" max="15619" width="51.7109375" style="52" customWidth="1"/>
    <col min="15620" max="15620" width="3.7109375" style="52" customWidth="1"/>
    <col min="15621" max="15621" width="9.28515625" style="52"/>
    <col min="15622" max="15624" width="0" style="52" hidden="1" customWidth="1"/>
    <col min="15625" max="15625" width="9.28515625" style="52"/>
    <col min="15626" max="15626" width="0" style="52" hidden="1" customWidth="1"/>
    <col min="15627" max="15872" width="9.28515625" style="52"/>
    <col min="15873" max="15873" width="43" style="52" customWidth="1"/>
    <col min="15874" max="15874" width="3.7109375" style="52" customWidth="1"/>
    <col min="15875" max="15875" width="51.7109375" style="52" customWidth="1"/>
    <col min="15876" max="15876" width="3.7109375" style="52" customWidth="1"/>
    <col min="15877" max="15877" width="9.28515625" style="52"/>
    <col min="15878" max="15880" width="0" style="52" hidden="1" customWidth="1"/>
    <col min="15881" max="15881" width="9.28515625" style="52"/>
    <col min="15882" max="15882" width="0" style="52" hidden="1" customWidth="1"/>
    <col min="15883" max="16128" width="9.28515625" style="52"/>
    <col min="16129" max="16129" width="43" style="52" customWidth="1"/>
    <col min="16130" max="16130" width="3.7109375" style="52" customWidth="1"/>
    <col min="16131" max="16131" width="51.7109375" style="52" customWidth="1"/>
    <col min="16132" max="16132" width="3.7109375" style="52" customWidth="1"/>
    <col min="16133" max="16133" width="9.28515625" style="52"/>
    <col min="16134" max="16136" width="0" style="52" hidden="1" customWidth="1"/>
    <col min="16137" max="16137" width="9.28515625" style="52"/>
    <col min="16138" max="16138" width="0" style="52" hidden="1" customWidth="1"/>
    <col min="16139" max="16384" width="9.28515625" style="52"/>
  </cols>
  <sheetData>
    <row r="1" spans="1:8" ht="14.25" customHeight="1" x14ac:dyDescent="0.2">
      <c r="A1" s="53"/>
      <c r="B1" s="59"/>
      <c r="C1" s="59"/>
      <c r="D1" s="59"/>
      <c r="E1" s="59"/>
      <c r="F1" s="60"/>
    </row>
    <row r="2" spans="1:8" ht="14.25" customHeight="1" x14ac:dyDescent="0.3">
      <c r="A2" s="54"/>
      <c r="B2" s="98" t="s">
        <v>43</v>
      </c>
      <c r="C2" s="98"/>
      <c r="D2" s="98"/>
      <c r="E2" s="61"/>
      <c r="F2" s="55"/>
      <c r="H2" s="94" t="s">
        <v>70</v>
      </c>
    </row>
    <row r="3" spans="1:8" ht="14.25" customHeight="1" thickBot="1" x14ac:dyDescent="0.25">
      <c r="A3" s="54"/>
      <c r="B3" s="62"/>
      <c r="C3" s="62"/>
      <c r="D3" s="61"/>
      <c r="E3" s="61"/>
      <c r="F3" s="55"/>
      <c r="H3" s="94" t="s">
        <v>71</v>
      </c>
    </row>
    <row r="4" spans="1:8" ht="14.25" customHeight="1" x14ac:dyDescent="0.2">
      <c r="A4" s="54"/>
      <c r="B4" s="63"/>
      <c r="C4" s="64"/>
      <c r="D4" s="65"/>
      <c r="E4" s="66"/>
      <c r="F4" s="55"/>
      <c r="H4" s="94" t="s">
        <v>72</v>
      </c>
    </row>
    <row r="5" spans="1:8" ht="14.25" customHeight="1" x14ac:dyDescent="0.2">
      <c r="A5" s="54"/>
      <c r="B5" s="67" t="s">
        <v>44</v>
      </c>
      <c r="C5" s="68"/>
      <c r="D5" s="32"/>
      <c r="E5" s="69"/>
      <c r="F5" s="55"/>
      <c r="H5" s="94" t="s">
        <v>73</v>
      </c>
    </row>
    <row r="6" spans="1:8" ht="14.25" customHeight="1" x14ac:dyDescent="0.2">
      <c r="A6" s="54"/>
      <c r="B6" s="67"/>
      <c r="C6" s="68"/>
      <c r="D6" s="95"/>
      <c r="E6" s="69"/>
      <c r="F6" s="55"/>
    </row>
    <row r="7" spans="1:8" ht="14.25" customHeight="1" x14ac:dyDescent="0.2">
      <c r="A7" s="54"/>
      <c r="B7" s="67" t="s">
        <v>42</v>
      </c>
      <c r="C7" s="68"/>
      <c r="D7" s="32"/>
      <c r="E7" s="69"/>
      <c r="F7" s="55"/>
    </row>
    <row r="8" spans="1:8" ht="14.25" customHeight="1" thickBot="1" x14ac:dyDescent="0.25">
      <c r="A8" s="54"/>
      <c r="B8" s="77"/>
      <c r="C8" s="78"/>
      <c r="D8" s="79"/>
      <c r="E8" s="80"/>
      <c r="F8" s="55"/>
    </row>
    <row r="9" spans="1:8" ht="14.25" customHeight="1" x14ac:dyDescent="0.2">
      <c r="A9" s="54"/>
      <c r="B9" s="70"/>
      <c r="C9" s="71"/>
      <c r="D9" s="49"/>
      <c r="E9" s="72"/>
      <c r="F9" s="55"/>
    </row>
    <row r="10" spans="1:8" ht="14.25" customHeight="1" x14ac:dyDescent="0.2">
      <c r="A10" s="54"/>
      <c r="B10" s="70" t="s">
        <v>48</v>
      </c>
      <c r="C10" s="71"/>
      <c r="D10" s="48"/>
      <c r="E10" s="72"/>
      <c r="F10" s="55"/>
    </row>
    <row r="11" spans="1:8" ht="14.25" customHeight="1" x14ac:dyDescent="0.2">
      <c r="A11" s="54"/>
      <c r="B11" s="70"/>
      <c r="C11" s="71"/>
      <c r="D11" s="49"/>
      <c r="E11" s="72"/>
      <c r="F11" s="55"/>
    </row>
    <row r="12" spans="1:8" ht="14.25" customHeight="1" x14ac:dyDescent="0.2">
      <c r="A12" s="54"/>
      <c r="B12" s="70" t="s">
        <v>49</v>
      </c>
      <c r="C12" s="71"/>
      <c r="D12" s="48"/>
      <c r="E12" s="72"/>
      <c r="F12" s="55"/>
    </row>
    <row r="13" spans="1:8" ht="14.25" customHeight="1" x14ac:dyDescent="0.2">
      <c r="A13" s="54"/>
      <c r="B13" s="70"/>
      <c r="C13" s="71"/>
      <c r="D13" s="49"/>
      <c r="E13" s="72"/>
      <c r="F13" s="55"/>
    </row>
    <row r="14" spans="1:8" ht="14.25" customHeight="1" x14ac:dyDescent="0.2">
      <c r="A14" s="54"/>
      <c r="B14" s="70" t="s">
        <v>45</v>
      </c>
      <c r="C14" s="71"/>
      <c r="D14" s="48"/>
      <c r="E14" s="72"/>
      <c r="F14" s="55"/>
    </row>
    <row r="15" spans="1:8" ht="14.25" customHeight="1" x14ac:dyDescent="0.2">
      <c r="A15" s="54"/>
      <c r="B15" s="70"/>
      <c r="C15" s="71"/>
      <c r="D15" s="49"/>
      <c r="E15" s="72"/>
      <c r="F15" s="55"/>
    </row>
    <row r="16" spans="1:8" ht="14.25" customHeight="1" x14ac:dyDescent="0.2">
      <c r="A16" s="54"/>
      <c r="B16" s="70" t="s">
        <v>46</v>
      </c>
      <c r="C16" s="71"/>
      <c r="D16" s="48"/>
      <c r="E16" s="72"/>
      <c r="F16" s="55"/>
    </row>
    <row r="17" spans="1:6" ht="14.25" customHeight="1" x14ac:dyDescent="0.2">
      <c r="A17" s="54"/>
      <c r="B17" s="70"/>
      <c r="C17" s="71"/>
      <c r="D17" s="49"/>
      <c r="E17" s="72"/>
      <c r="F17" s="55"/>
    </row>
    <row r="18" spans="1:6" ht="14.25" customHeight="1" x14ac:dyDescent="0.2">
      <c r="A18" s="54"/>
      <c r="B18" s="70" t="s">
        <v>47</v>
      </c>
      <c r="C18" s="71"/>
      <c r="D18" s="48"/>
      <c r="E18" s="72"/>
      <c r="F18" s="55"/>
    </row>
    <row r="19" spans="1:6" ht="14.25" customHeight="1" x14ac:dyDescent="0.2">
      <c r="A19" s="54"/>
      <c r="B19" s="70"/>
      <c r="C19" s="71"/>
      <c r="D19" s="49"/>
      <c r="E19" s="72"/>
      <c r="F19" s="55"/>
    </row>
    <row r="20" spans="1:6" ht="14.25" customHeight="1" x14ac:dyDescent="0.2">
      <c r="A20" s="54"/>
      <c r="B20" s="21" t="s">
        <v>35</v>
      </c>
      <c r="C20" s="71"/>
      <c r="D20" s="48"/>
      <c r="E20" s="72"/>
      <c r="F20" s="55"/>
    </row>
    <row r="21" spans="1:6" ht="14.25" customHeight="1" x14ac:dyDescent="0.2">
      <c r="A21" s="54"/>
      <c r="B21" s="47"/>
      <c r="C21" s="71"/>
      <c r="D21" s="49"/>
      <c r="E21" s="72"/>
      <c r="F21" s="55"/>
    </row>
    <row r="22" spans="1:6" ht="14.25" customHeight="1" x14ac:dyDescent="0.2">
      <c r="A22" s="54"/>
      <c r="B22" s="21" t="s">
        <v>22</v>
      </c>
      <c r="C22" s="71"/>
      <c r="D22" s="48"/>
      <c r="E22" s="72"/>
      <c r="F22" s="55"/>
    </row>
    <row r="23" spans="1:6" ht="14.25" customHeight="1" x14ac:dyDescent="0.2">
      <c r="A23" s="54"/>
      <c r="B23" s="21"/>
      <c r="C23" s="71"/>
      <c r="D23" s="49"/>
      <c r="E23" s="72"/>
      <c r="F23" s="55"/>
    </row>
    <row r="24" spans="1:6" ht="14.25" customHeight="1" x14ac:dyDescent="0.2">
      <c r="A24" s="54"/>
      <c r="B24" s="21" t="s">
        <v>34</v>
      </c>
      <c r="C24" s="71"/>
      <c r="D24" s="48"/>
      <c r="E24" s="72"/>
      <c r="F24" s="55"/>
    </row>
    <row r="25" spans="1:6" ht="14.25" customHeight="1" x14ac:dyDescent="0.2">
      <c r="A25" s="54"/>
      <c r="B25" s="21"/>
      <c r="C25" s="71"/>
      <c r="D25" s="49"/>
      <c r="E25" s="72"/>
      <c r="F25" s="55"/>
    </row>
    <row r="26" spans="1:6" ht="14.25" customHeight="1" x14ac:dyDescent="0.2">
      <c r="A26" s="54"/>
      <c r="B26" s="21" t="s">
        <v>23</v>
      </c>
      <c r="C26" s="71"/>
      <c r="D26" s="48"/>
      <c r="E26" s="72"/>
      <c r="F26" s="55"/>
    </row>
    <row r="27" spans="1:6" ht="14.25" customHeight="1" x14ac:dyDescent="0.2">
      <c r="A27" s="54"/>
      <c r="B27" s="21"/>
      <c r="C27" s="71"/>
      <c r="D27" s="49"/>
      <c r="E27" s="72"/>
      <c r="F27" s="55"/>
    </row>
    <row r="28" spans="1:6" ht="14.25" customHeight="1" x14ac:dyDescent="0.2">
      <c r="A28" s="54"/>
      <c r="B28" s="21" t="s">
        <v>24</v>
      </c>
      <c r="C28" s="71"/>
      <c r="D28" s="48"/>
      <c r="E28" s="72"/>
      <c r="F28" s="55"/>
    </row>
    <row r="29" spans="1:6" ht="14.25" customHeight="1" x14ac:dyDescent="0.2">
      <c r="A29" s="54"/>
      <c r="B29" s="21"/>
      <c r="C29" s="71"/>
      <c r="D29" s="49"/>
      <c r="E29" s="72"/>
      <c r="F29" s="55"/>
    </row>
    <row r="30" spans="1:6" ht="14.25" customHeight="1" x14ac:dyDescent="0.2">
      <c r="A30" s="54"/>
      <c r="B30" s="21" t="s">
        <v>25</v>
      </c>
      <c r="C30" s="71"/>
      <c r="D30" s="48"/>
      <c r="E30" s="72"/>
      <c r="F30" s="55"/>
    </row>
    <row r="31" spans="1:6" ht="14.25" customHeight="1" x14ac:dyDescent="0.2">
      <c r="A31" s="54"/>
      <c r="B31" s="70"/>
      <c r="C31" s="71"/>
      <c r="D31" s="49"/>
      <c r="E31" s="72"/>
      <c r="F31" s="55"/>
    </row>
    <row r="32" spans="1:6" ht="14.25" customHeight="1" x14ac:dyDescent="0.2">
      <c r="A32" s="54"/>
      <c r="B32" s="70" t="s">
        <v>50</v>
      </c>
      <c r="C32" s="71"/>
      <c r="D32" s="48"/>
      <c r="E32" s="72"/>
      <c r="F32" s="55"/>
    </row>
    <row r="33" spans="1:6" ht="14.25" customHeight="1" x14ac:dyDescent="0.2">
      <c r="A33" s="54"/>
      <c r="B33" s="70"/>
      <c r="C33" s="71"/>
      <c r="D33" s="50"/>
      <c r="E33" s="72"/>
      <c r="F33" s="55"/>
    </row>
    <row r="34" spans="1:6" ht="14.25" customHeight="1" x14ac:dyDescent="0.2">
      <c r="A34" s="54"/>
      <c r="B34" s="70" t="s">
        <v>36</v>
      </c>
      <c r="C34" s="71"/>
      <c r="D34" s="48"/>
      <c r="E34" s="72"/>
      <c r="F34" s="55"/>
    </row>
    <row r="35" spans="1:6" ht="14.25" customHeight="1" thickBot="1" x14ac:dyDescent="0.25">
      <c r="A35" s="54"/>
      <c r="B35" s="73"/>
      <c r="C35" s="74"/>
      <c r="D35" s="75"/>
      <c r="E35" s="76"/>
      <c r="F35" s="55"/>
    </row>
    <row r="36" spans="1:6" ht="14.25" customHeight="1" x14ac:dyDescent="0.2">
      <c r="A36" s="54"/>
      <c r="B36" s="61"/>
      <c r="C36" s="61"/>
      <c r="D36" s="61"/>
      <c r="E36" s="61"/>
      <c r="F36" s="55"/>
    </row>
    <row r="37" spans="1:6" ht="14.25" customHeight="1" thickBot="1" x14ac:dyDescent="0.25">
      <c r="A37" s="56"/>
      <c r="B37" s="57"/>
      <c r="C37" s="57"/>
      <c r="D37" s="57"/>
      <c r="E37" s="57"/>
      <c r="F37" s="58"/>
    </row>
    <row r="38" spans="1:6" ht="14.25" customHeight="1" x14ac:dyDescent="0.2"/>
    <row r="39" spans="1:6" ht="14.25" customHeight="1" x14ac:dyDescent="0.2"/>
    <row r="40" spans="1:6" ht="14.25" customHeight="1" x14ac:dyDescent="0.2"/>
    <row r="41" spans="1:6" ht="14.25" customHeight="1" x14ac:dyDescent="0.2"/>
    <row r="42" spans="1:6" ht="14.25" customHeight="1" x14ac:dyDescent="0.2"/>
    <row r="43" spans="1:6" ht="14.25" customHeight="1" x14ac:dyDescent="0.2"/>
  </sheetData>
  <sheetProtection password="C2BC" sheet="1" objects="1" scenarios="1"/>
  <mergeCells count="1">
    <mergeCell ref="B2:D2"/>
  </mergeCells>
  <conditionalFormatting sqref="D10 D12 D20 D22 D24 D28 D30 D34 D32">
    <cfRule type="cellIs" dxfId="11" priority="5" stopIfTrue="1" operator="equal">
      <formula>""</formula>
    </cfRule>
  </conditionalFormatting>
  <conditionalFormatting sqref="D5">
    <cfRule type="cellIs" dxfId="10" priority="2" stopIfTrue="1" operator="equal">
      <formula>""</formula>
    </cfRule>
  </conditionalFormatting>
  <conditionalFormatting sqref="D7">
    <cfRule type="cellIs" dxfId="9" priority="1" stopIfTrue="1" operator="equal">
      <formula>""</formula>
    </cfRule>
  </conditionalFormatting>
  <dataValidations count="5">
    <dataValidation type="list" showInputMessage="1" showErrorMessage="1" sqref="D65532 IY65532 SU65532 ACQ65532 AMM65532 AWI65532 BGE65532 BQA65532 BZW65532 CJS65532 CTO65532 DDK65532 DNG65532 DXC65532 EGY65532 EQU65532 FAQ65532 FKM65532 FUI65532 GEE65532 GOA65532 GXW65532 HHS65532 HRO65532 IBK65532 ILG65532 IVC65532 JEY65532 JOU65532 JYQ65532 KIM65532 KSI65532 LCE65532 LMA65532 LVW65532 MFS65532 MPO65532 MZK65532 NJG65532 NTC65532 OCY65532 OMU65532 OWQ65532 PGM65532 PQI65532 QAE65532 QKA65532 QTW65532 RDS65532 RNO65532 RXK65532 SHG65532 SRC65532 TAY65532 TKU65532 TUQ65532 UEM65532 UOI65532 UYE65532 VIA65532 VRW65532 WBS65532 WLO65532 WVK65532 D131068 IY131068 SU131068 ACQ131068 AMM131068 AWI131068 BGE131068 BQA131068 BZW131068 CJS131068 CTO131068 DDK131068 DNG131068 DXC131068 EGY131068 EQU131068 FAQ131068 FKM131068 FUI131068 GEE131068 GOA131068 GXW131068 HHS131068 HRO131068 IBK131068 ILG131068 IVC131068 JEY131068 JOU131068 JYQ131068 KIM131068 KSI131068 LCE131068 LMA131068 LVW131068 MFS131068 MPO131068 MZK131068 NJG131068 NTC131068 OCY131068 OMU131068 OWQ131068 PGM131068 PQI131068 QAE131068 QKA131068 QTW131068 RDS131068 RNO131068 RXK131068 SHG131068 SRC131068 TAY131068 TKU131068 TUQ131068 UEM131068 UOI131068 UYE131068 VIA131068 VRW131068 WBS131068 WLO131068 WVK131068 D196604 IY196604 SU196604 ACQ196604 AMM196604 AWI196604 BGE196604 BQA196604 BZW196604 CJS196604 CTO196604 DDK196604 DNG196604 DXC196604 EGY196604 EQU196604 FAQ196604 FKM196604 FUI196604 GEE196604 GOA196604 GXW196604 HHS196604 HRO196604 IBK196604 ILG196604 IVC196604 JEY196604 JOU196604 JYQ196604 KIM196604 KSI196604 LCE196604 LMA196604 LVW196604 MFS196604 MPO196604 MZK196604 NJG196604 NTC196604 OCY196604 OMU196604 OWQ196604 PGM196604 PQI196604 QAE196604 QKA196604 QTW196604 RDS196604 RNO196604 RXK196604 SHG196604 SRC196604 TAY196604 TKU196604 TUQ196604 UEM196604 UOI196604 UYE196604 VIA196604 VRW196604 WBS196604 WLO196604 WVK196604 D262140 IY262140 SU262140 ACQ262140 AMM262140 AWI262140 BGE262140 BQA262140 BZW262140 CJS262140 CTO262140 DDK262140 DNG262140 DXC262140 EGY262140 EQU262140 FAQ262140 FKM262140 FUI262140 GEE262140 GOA262140 GXW262140 HHS262140 HRO262140 IBK262140 ILG262140 IVC262140 JEY262140 JOU262140 JYQ262140 KIM262140 KSI262140 LCE262140 LMA262140 LVW262140 MFS262140 MPO262140 MZK262140 NJG262140 NTC262140 OCY262140 OMU262140 OWQ262140 PGM262140 PQI262140 QAE262140 QKA262140 QTW262140 RDS262140 RNO262140 RXK262140 SHG262140 SRC262140 TAY262140 TKU262140 TUQ262140 UEM262140 UOI262140 UYE262140 VIA262140 VRW262140 WBS262140 WLO262140 WVK262140 D327676 IY327676 SU327676 ACQ327676 AMM327676 AWI327676 BGE327676 BQA327676 BZW327676 CJS327676 CTO327676 DDK327676 DNG327676 DXC327676 EGY327676 EQU327676 FAQ327676 FKM327676 FUI327676 GEE327676 GOA327676 GXW327676 HHS327676 HRO327676 IBK327676 ILG327676 IVC327676 JEY327676 JOU327676 JYQ327676 KIM327676 KSI327676 LCE327676 LMA327676 LVW327676 MFS327676 MPO327676 MZK327676 NJG327676 NTC327676 OCY327676 OMU327676 OWQ327676 PGM327676 PQI327676 QAE327676 QKA327676 QTW327676 RDS327676 RNO327676 RXK327676 SHG327676 SRC327676 TAY327676 TKU327676 TUQ327676 UEM327676 UOI327676 UYE327676 VIA327676 VRW327676 WBS327676 WLO327676 WVK327676 D393212 IY393212 SU393212 ACQ393212 AMM393212 AWI393212 BGE393212 BQA393212 BZW393212 CJS393212 CTO393212 DDK393212 DNG393212 DXC393212 EGY393212 EQU393212 FAQ393212 FKM393212 FUI393212 GEE393212 GOA393212 GXW393212 HHS393212 HRO393212 IBK393212 ILG393212 IVC393212 JEY393212 JOU393212 JYQ393212 KIM393212 KSI393212 LCE393212 LMA393212 LVW393212 MFS393212 MPO393212 MZK393212 NJG393212 NTC393212 OCY393212 OMU393212 OWQ393212 PGM393212 PQI393212 QAE393212 QKA393212 QTW393212 RDS393212 RNO393212 RXK393212 SHG393212 SRC393212 TAY393212 TKU393212 TUQ393212 UEM393212 UOI393212 UYE393212 VIA393212 VRW393212 WBS393212 WLO393212 WVK393212 D458748 IY458748 SU458748 ACQ458748 AMM458748 AWI458748 BGE458748 BQA458748 BZW458748 CJS458748 CTO458748 DDK458748 DNG458748 DXC458748 EGY458748 EQU458748 FAQ458748 FKM458748 FUI458748 GEE458748 GOA458748 GXW458748 HHS458748 HRO458748 IBK458748 ILG458748 IVC458748 JEY458748 JOU458748 JYQ458748 KIM458748 KSI458748 LCE458748 LMA458748 LVW458748 MFS458748 MPO458748 MZK458748 NJG458748 NTC458748 OCY458748 OMU458748 OWQ458748 PGM458748 PQI458748 QAE458748 QKA458748 QTW458748 RDS458748 RNO458748 RXK458748 SHG458748 SRC458748 TAY458748 TKU458748 TUQ458748 UEM458748 UOI458748 UYE458748 VIA458748 VRW458748 WBS458748 WLO458748 WVK458748 D524284 IY524284 SU524284 ACQ524284 AMM524284 AWI524284 BGE524284 BQA524284 BZW524284 CJS524284 CTO524284 DDK524284 DNG524284 DXC524284 EGY524284 EQU524284 FAQ524284 FKM524284 FUI524284 GEE524284 GOA524284 GXW524284 HHS524284 HRO524284 IBK524284 ILG524284 IVC524284 JEY524284 JOU524284 JYQ524284 KIM524284 KSI524284 LCE524284 LMA524284 LVW524284 MFS524284 MPO524284 MZK524284 NJG524284 NTC524284 OCY524284 OMU524284 OWQ524284 PGM524284 PQI524284 QAE524284 QKA524284 QTW524284 RDS524284 RNO524284 RXK524284 SHG524284 SRC524284 TAY524284 TKU524284 TUQ524284 UEM524284 UOI524284 UYE524284 VIA524284 VRW524284 WBS524284 WLO524284 WVK524284 D589820 IY589820 SU589820 ACQ589820 AMM589820 AWI589820 BGE589820 BQA589820 BZW589820 CJS589820 CTO589820 DDK589820 DNG589820 DXC589820 EGY589820 EQU589820 FAQ589820 FKM589820 FUI589820 GEE589820 GOA589820 GXW589820 HHS589820 HRO589820 IBK589820 ILG589820 IVC589820 JEY589820 JOU589820 JYQ589820 KIM589820 KSI589820 LCE589820 LMA589820 LVW589820 MFS589820 MPO589820 MZK589820 NJG589820 NTC589820 OCY589820 OMU589820 OWQ589820 PGM589820 PQI589820 QAE589820 QKA589820 QTW589820 RDS589820 RNO589820 RXK589820 SHG589820 SRC589820 TAY589820 TKU589820 TUQ589820 UEM589820 UOI589820 UYE589820 VIA589820 VRW589820 WBS589820 WLO589820 WVK589820 D655356 IY655356 SU655356 ACQ655356 AMM655356 AWI655356 BGE655356 BQA655356 BZW655356 CJS655356 CTO655356 DDK655356 DNG655356 DXC655356 EGY655356 EQU655356 FAQ655356 FKM655356 FUI655356 GEE655356 GOA655356 GXW655356 HHS655356 HRO655356 IBK655356 ILG655356 IVC655356 JEY655356 JOU655356 JYQ655356 KIM655356 KSI655356 LCE655356 LMA655356 LVW655356 MFS655356 MPO655356 MZK655356 NJG655356 NTC655356 OCY655356 OMU655356 OWQ655356 PGM655356 PQI655356 QAE655356 QKA655356 QTW655356 RDS655356 RNO655356 RXK655356 SHG655356 SRC655356 TAY655356 TKU655356 TUQ655356 UEM655356 UOI655356 UYE655356 VIA655356 VRW655356 WBS655356 WLO655356 WVK655356 D720892 IY720892 SU720892 ACQ720892 AMM720892 AWI720892 BGE720892 BQA720892 BZW720892 CJS720892 CTO720892 DDK720892 DNG720892 DXC720892 EGY720892 EQU720892 FAQ720892 FKM720892 FUI720892 GEE720892 GOA720892 GXW720892 HHS720892 HRO720892 IBK720892 ILG720892 IVC720892 JEY720892 JOU720892 JYQ720892 KIM720892 KSI720892 LCE720892 LMA720892 LVW720892 MFS720892 MPO720892 MZK720892 NJG720892 NTC720892 OCY720892 OMU720892 OWQ720892 PGM720892 PQI720892 QAE720892 QKA720892 QTW720892 RDS720892 RNO720892 RXK720892 SHG720892 SRC720892 TAY720892 TKU720892 TUQ720892 UEM720892 UOI720892 UYE720892 VIA720892 VRW720892 WBS720892 WLO720892 WVK720892 D786428 IY786428 SU786428 ACQ786428 AMM786428 AWI786428 BGE786428 BQA786428 BZW786428 CJS786428 CTO786428 DDK786428 DNG786428 DXC786428 EGY786428 EQU786428 FAQ786428 FKM786428 FUI786428 GEE786428 GOA786428 GXW786428 HHS786428 HRO786428 IBK786428 ILG786428 IVC786428 JEY786428 JOU786428 JYQ786428 KIM786428 KSI786428 LCE786428 LMA786428 LVW786428 MFS786428 MPO786428 MZK786428 NJG786428 NTC786428 OCY786428 OMU786428 OWQ786428 PGM786428 PQI786428 QAE786428 QKA786428 QTW786428 RDS786428 RNO786428 RXK786428 SHG786428 SRC786428 TAY786428 TKU786428 TUQ786428 UEM786428 UOI786428 UYE786428 VIA786428 VRW786428 WBS786428 WLO786428 WVK786428 D851964 IY851964 SU851964 ACQ851964 AMM851964 AWI851964 BGE851964 BQA851964 BZW851964 CJS851964 CTO851964 DDK851964 DNG851964 DXC851964 EGY851964 EQU851964 FAQ851964 FKM851964 FUI851964 GEE851964 GOA851964 GXW851964 HHS851964 HRO851964 IBK851964 ILG851964 IVC851964 JEY851964 JOU851964 JYQ851964 KIM851964 KSI851964 LCE851964 LMA851964 LVW851964 MFS851964 MPO851964 MZK851964 NJG851964 NTC851964 OCY851964 OMU851964 OWQ851964 PGM851964 PQI851964 QAE851964 QKA851964 QTW851964 RDS851964 RNO851964 RXK851964 SHG851964 SRC851964 TAY851964 TKU851964 TUQ851964 UEM851964 UOI851964 UYE851964 VIA851964 VRW851964 WBS851964 WLO851964 WVK851964 D917500 IY917500 SU917500 ACQ917500 AMM917500 AWI917500 BGE917500 BQA917500 BZW917500 CJS917500 CTO917500 DDK917500 DNG917500 DXC917500 EGY917500 EQU917500 FAQ917500 FKM917500 FUI917500 GEE917500 GOA917500 GXW917500 HHS917500 HRO917500 IBK917500 ILG917500 IVC917500 JEY917500 JOU917500 JYQ917500 KIM917500 KSI917500 LCE917500 LMA917500 LVW917500 MFS917500 MPO917500 MZK917500 NJG917500 NTC917500 OCY917500 OMU917500 OWQ917500 PGM917500 PQI917500 QAE917500 QKA917500 QTW917500 RDS917500 RNO917500 RXK917500 SHG917500 SRC917500 TAY917500 TKU917500 TUQ917500 UEM917500 UOI917500 UYE917500 VIA917500 VRW917500 WBS917500 WLO917500 WVK917500 D983036 IY983036 SU983036 ACQ983036 AMM983036 AWI983036 BGE983036 BQA983036 BZW983036 CJS983036 CTO983036 DDK983036 DNG983036 DXC983036 EGY983036 EQU983036 FAQ983036 FKM983036 FUI983036 GEE983036 GOA983036 GXW983036 HHS983036 HRO983036 IBK983036 ILG983036 IVC983036 JEY983036 JOU983036 JYQ983036 KIM983036 KSI983036 LCE983036 LMA983036 LVW983036 MFS983036 MPO983036 MZK983036 NJG983036 NTC983036 OCY983036 OMU983036 OWQ983036 PGM983036 PQI983036 QAE983036 QKA983036 QTW983036 RDS983036 RNO983036 RXK983036 SHG983036 SRC983036 TAY983036 TKU983036 TUQ983036 UEM983036 UOI983036 UYE983036 VIA983036 VRW983036 WBS983036 WLO983036 WVK983036">
      <formula1>$H$27:$H$31</formula1>
    </dataValidation>
    <dataValidation type="list" allowBlank="1" showInputMessage="1" showErrorMessage="1" sqref="WVK983046 WLO983046 WBS983046 VRW983046 VIA983046 UYE983046 UOI983046 UEM983046 TUQ983046 TKU983046 TAY983046 SRC983046 SHG983046 RXK983046 RNO983046 RDS983046 QTW983046 QKA983046 QAE983046 PQI983046 PGM983046 OWQ983046 OMU983046 OCY983046 NTC983046 NJG983046 MZK983046 MPO983046 MFS983046 LVW983046 LMA983046 LCE983046 KSI983046 KIM983046 JYQ983046 JOU983046 JEY983046 IVC983046 ILG983046 IBK983046 HRO983046 HHS983046 GXW983046 GOA983046 GEE983046 FUI983046 FKM983046 FAQ983046 EQU983046 EGY983046 DXC983046 DNG983046 DDK983046 CTO983046 CJS983046 BZW983046 BQA983046 BGE983046 AWI983046 AMM983046 ACQ983046 SU983046 IY983046 D983046 WVK917510 WLO917510 WBS917510 VRW917510 VIA917510 UYE917510 UOI917510 UEM917510 TUQ917510 TKU917510 TAY917510 SRC917510 SHG917510 RXK917510 RNO917510 RDS917510 QTW917510 QKA917510 QAE917510 PQI917510 PGM917510 OWQ917510 OMU917510 OCY917510 NTC917510 NJG917510 MZK917510 MPO917510 MFS917510 LVW917510 LMA917510 LCE917510 KSI917510 KIM917510 JYQ917510 JOU917510 JEY917510 IVC917510 ILG917510 IBK917510 HRO917510 HHS917510 GXW917510 GOA917510 GEE917510 FUI917510 FKM917510 FAQ917510 EQU917510 EGY917510 DXC917510 DNG917510 DDK917510 CTO917510 CJS917510 BZW917510 BQA917510 BGE917510 AWI917510 AMM917510 ACQ917510 SU917510 IY917510 D917510 WVK851974 WLO851974 WBS851974 VRW851974 VIA851974 UYE851974 UOI851974 UEM851974 TUQ851974 TKU851974 TAY851974 SRC851974 SHG851974 RXK851974 RNO851974 RDS851974 QTW851974 QKA851974 QAE851974 PQI851974 PGM851974 OWQ851974 OMU851974 OCY851974 NTC851974 NJG851974 MZK851974 MPO851974 MFS851974 LVW851974 LMA851974 LCE851974 KSI851974 KIM851974 JYQ851974 JOU851974 JEY851974 IVC851974 ILG851974 IBK851974 HRO851974 HHS851974 GXW851974 GOA851974 GEE851974 FUI851974 FKM851974 FAQ851974 EQU851974 EGY851974 DXC851974 DNG851974 DDK851974 CTO851974 CJS851974 BZW851974 BQA851974 BGE851974 AWI851974 AMM851974 ACQ851974 SU851974 IY851974 D851974 WVK786438 WLO786438 WBS786438 VRW786438 VIA786438 UYE786438 UOI786438 UEM786438 TUQ786438 TKU786438 TAY786438 SRC786438 SHG786438 RXK786438 RNO786438 RDS786438 QTW786438 QKA786438 QAE786438 PQI786438 PGM786438 OWQ786438 OMU786438 OCY786438 NTC786438 NJG786438 MZK786438 MPO786438 MFS786438 LVW786438 LMA786438 LCE786438 KSI786438 KIM786438 JYQ786438 JOU786438 JEY786438 IVC786438 ILG786438 IBK786438 HRO786438 HHS786438 GXW786438 GOA786438 GEE786438 FUI786438 FKM786438 FAQ786438 EQU786438 EGY786438 DXC786438 DNG786438 DDK786438 CTO786438 CJS786438 BZW786438 BQA786438 BGE786438 AWI786438 AMM786438 ACQ786438 SU786438 IY786438 D786438 WVK720902 WLO720902 WBS720902 VRW720902 VIA720902 UYE720902 UOI720902 UEM720902 TUQ720902 TKU720902 TAY720902 SRC720902 SHG720902 RXK720902 RNO720902 RDS720902 QTW720902 QKA720902 QAE720902 PQI720902 PGM720902 OWQ720902 OMU720902 OCY720902 NTC720902 NJG720902 MZK720902 MPO720902 MFS720902 LVW720902 LMA720902 LCE720902 KSI720902 KIM720902 JYQ720902 JOU720902 JEY720902 IVC720902 ILG720902 IBK720902 HRO720902 HHS720902 GXW720902 GOA720902 GEE720902 FUI720902 FKM720902 FAQ720902 EQU720902 EGY720902 DXC720902 DNG720902 DDK720902 CTO720902 CJS720902 BZW720902 BQA720902 BGE720902 AWI720902 AMM720902 ACQ720902 SU720902 IY720902 D720902 WVK655366 WLO655366 WBS655366 VRW655366 VIA655366 UYE655366 UOI655366 UEM655366 TUQ655366 TKU655366 TAY655366 SRC655366 SHG655366 RXK655366 RNO655366 RDS655366 QTW655366 QKA655366 QAE655366 PQI655366 PGM655366 OWQ655366 OMU655366 OCY655366 NTC655366 NJG655366 MZK655366 MPO655366 MFS655366 LVW655366 LMA655366 LCE655366 KSI655366 KIM655366 JYQ655366 JOU655366 JEY655366 IVC655366 ILG655366 IBK655366 HRO655366 HHS655366 GXW655366 GOA655366 GEE655366 FUI655366 FKM655366 FAQ655366 EQU655366 EGY655366 DXC655366 DNG655366 DDK655366 CTO655366 CJS655366 BZW655366 BQA655366 BGE655366 AWI655366 AMM655366 ACQ655366 SU655366 IY655366 D655366 WVK589830 WLO589830 WBS589830 VRW589830 VIA589830 UYE589830 UOI589830 UEM589830 TUQ589830 TKU589830 TAY589830 SRC589830 SHG589830 RXK589830 RNO589830 RDS589830 QTW589830 QKA589830 QAE589830 PQI589830 PGM589830 OWQ589830 OMU589830 OCY589830 NTC589830 NJG589830 MZK589830 MPO589830 MFS589830 LVW589830 LMA589830 LCE589830 KSI589830 KIM589830 JYQ589830 JOU589830 JEY589830 IVC589830 ILG589830 IBK589830 HRO589830 HHS589830 GXW589830 GOA589830 GEE589830 FUI589830 FKM589830 FAQ589830 EQU589830 EGY589830 DXC589830 DNG589830 DDK589830 CTO589830 CJS589830 BZW589830 BQA589830 BGE589830 AWI589830 AMM589830 ACQ589830 SU589830 IY589830 D589830 WVK524294 WLO524294 WBS524294 VRW524294 VIA524294 UYE524294 UOI524294 UEM524294 TUQ524294 TKU524294 TAY524294 SRC524294 SHG524294 RXK524294 RNO524294 RDS524294 QTW524294 QKA524294 QAE524294 PQI524294 PGM524294 OWQ524294 OMU524294 OCY524294 NTC524294 NJG524294 MZK524294 MPO524294 MFS524294 LVW524294 LMA524294 LCE524294 KSI524294 KIM524294 JYQ524294 JOU524294 JEY524294 IVC524294 ILG524294 IBK524294 HRO524294 HHS524294 GXW524294 GOA524294 GEE524294 FUI524294 FKM524294 FAQ524294 EQU524294 EGY524294 DXC524294 DNG524294 DDK524294 CTO524294 CJS524294 BZW524294 BQA524294 BGE524294 AWI524294 AMM524294 ACQ524294 SU524294 IY524294 D524294 WVK458758 WLO458758 WBS458758 VRW458758 VIA458758 UYE458758 UOI458758 UEM458758 TUQ458758 TKU458758 TAY458758 SRC458758 SHG458758 RXK458758 RNO458758 RDS458758 QTW458758 QKA458758 QAE458758 PQI458758 PGM458758 OWQ458758 OMU458758 OCY458758 NTC458758 NJG458758 MZK458758 MPO458758 MFS458758 LVW458758 LMA458758 LCE458758 KSI458758 KIM458758 JYQ458758 JOU458758 JEY458758 IVC458758 ILG458758 IBK458758 HRO458758 HHS458758 GXW458758 GOA458758 GEE458758 FUI458758 FKM458758 FAQ458758 EQU458758 EGY458758 DXC458758 DNG458758 DDK458758 CTO458758 CJS458758 BZW458758 BQA458758 BGE458758 AWI458758 AMM458758 ACQ458758 SU458758 IY458758 D458758 WVK393222 WLO393222 WBS393222 VRW393222 VIA393222 UYE393222 UOI393222 UEM393222 TUQ393222 TKU393222 TAY393222 SRC393222 SHG393222 RXK393222 RNO393222 RDS393222 QTW393222 QKA393222 QAE393222 PQI393222 PGM393222 OWQ393222 OMU393222 OCY393222 NTC393222 NJG393222 MZK393222 MPO393222 MFS393222 LVW393222 LMA393222 LCE393222 KSI393222 KIM393222 JYQ393222 JOU393222 JEY393222 IVC393222 ILG393222 IBK393222 HRO393222 HHS393222 GXW393222 GOA393222 GEE393222 FUI393222 FKM393222 FAQ393222 EQU393222 EGY393222 DXC393222 DNG393222 DDK393222 CTO393222 CJS393222 BZW393222 BQA393222 BGE393222 AWI393222 AMM393222 ACQ393222 SU393222 IY393222 D393222 WVK327686 WLO327686 WBS327686 VRW327686 VIA327686 UYE327686 UOI327686 UEM327686 TUQ327686 TKU327686 TAY327686 SRC327686 SHG327686 RXK327686 RNO327686 RDS327686 QTW327686 QKA327686 QAE327686 PQI327686 PGM327686 OWQ327686 OMU327686 OCY327686 NTC327686 NJG327686 MZK327686 MPO327686 MFS327686 LVW327686 LMA327686 LCE327686 KSI327686 KIM327686 JYQ327686 JOU327686 JEY327686 IVC327686 ILG327686 IBK327686 HRO327686 HHS327686 GXW327686 GOA327686 GEE327686 FUI327686 FKM327686 FAQ327686 EQU327686 EGY327686 DXC327686 DNG327686 DDK327686 CTO327686 CJS327686 BZW327686 BQA327686 BGE327686 AWI327686 AMM327686 ACQ327686 SU327686 IY327686 D327686 WVK262150 WLO262150 WBS262150 VRW262150 VIA262150 UYE262150 UOI262150 UEM262150 TUQ262150 TKU262150 TAY262150 SRC262150 SHG262150 RXK262150 RNO262150 RDS262150 QTW262150 QKA262150 QAE262150 PQI262150 PGM262150 OWQ262150 OMU262150 OCY262150 NTC262150 NJG262150 MZK262150 MPO262150 MFS262150 LVW262150 LMA262150 LCE262150 KSI262150 KIM262150 JYQ262150 JOU262150 JEY262150 IVC262150 ILG262150 IBK262150 HRO262150 HHS262150 GXW262150 GOA262150 GEE262150 FUI262150 FKM262150 FAQ262150 EQU262150 EGY262150 DXC262150 DNG262150 DDK262150 CTO262150 CJS262150 BZW262150 BQA262150 BGE262150 AWI262150 AMM262150 ACQ262150 SU262150 IY262150 D262150 WVK196614 WLO196614 WBS196614 VRW196614 VIA196614 UYE196614 UOI196614 UEM196614 TUQ196614 TKU196614 TAY196614 SRC196614 SHG196614 RXK196614 RNO196614 RDS196614 QTW196614 QKA196614 QAE196614 PQI196614 PGM196614 OWQ196614 OMU196614 OCY196614 NTC196614 NJG196614 MZK196614 MPO196614 MFS196614 LVW196614 LMA196614 LCE196614 KSI196614 KIM196614 JYQ196614 JOU196614 JEY196614 IVC196614 ILG196614 IBK196614 HRO196614 HHS196614 GXW196614 GOA196614 GEE196614 FUI196614 FKM196614 FAQ196614 EQU196614 EGY196614 DXC196614 DNG196614 DDK196614 CTO196614 CJS196614 BZW196614 BQA196614 BGE196614 AWI196614 AMM196614 ACQ196614 SU196614 IY196614 D196614 WVK131078 WLO131078 WBS131078 VRW131078 VIA131078 UYE131078 UOI131078 UEM131078 TUQ131078 TKU131078 TAY131078 SRC131078 SHG131078 RXK131078 RNO131078 RDS131078 QTW131078 QKA131078 QAE131078 PQI131078 PGM131078 OWQ131078 OMU131078 OCY131078 NTC131078 NJG131078 MZK131078 MPO131078 MFS131078 LVW131078 LMA131078 LCE131078 KSI131078 KIM131078 JYQ131078 JOU131078 JEY131078 IVC131078 ILG131078 IBK131078 HRO131078 HHS131078 GXW131078 GOA131078 GEE131078 FUI131078 FKM131078 FAQ131078 EQU131078 EGY131078 DXC131078 DNG131078 DDK131078 CTO131078 CJS131078 BZW131078 BQA131078 BGE131078 AWI131078 AMM131078 ACQ131078 SU131078 IY131078 D131078 WVK65542 WLO65542 WBS65542 VRW65542 VIA65542 UYE65542 UOI65542 UEM65542 TUQ65542 TKU65542 TAY65542 SRC65542 SHG65542 RXK65542 RNO65542 RDS65542 QTW65542 QKA65542 QAE65542 PQI65542 PGM65542 OWQ65542 OMU65542 OCY65542 NTC65542 NJG65542 MZK65542 MPO65542 MFS65542 LVW65542 LMA65542 LCE65542 KSI65542 KIM65542 JYQ65542 JOU65542 JEY65542 IVC65542 ILG65542 IBK65542 HRO65542 HHS65542 GXW65542 GOA65542 GEE65542 FUI65542 FKM65542 FAQ65542 EQU65542 EGY65542 DXC65542 DNG65542 DDK65542 CTO65542 CJS65542 BZW65542 BQA65542 BGE65542 AWI65542 AMM65542 ACQ65542 SU65542 IY65542 D65542">
      <formula1>$H$9:$H$12</formula1>
    </dataValidation>
    <dataValidation type="list" showInputMessage="1" showErrorMessage="1" sqref="WVK983074 WLO983074 WBS983074 VRW983074 VIA983074 UYE983074 UOI983074 UEM983074 TUQ983074 TKU983074 TAY983074 SRC983074 SHG983074 RXK983074 RNO983074 RDS983074 QTW983074 QKA983074 QAE983074 PQI983074 PGM983074 OWQ983074 OMU983074 OCY983074 NTC983074 NJG983074 MZK983074 MPO983074 MFS983074 LVW983074 LMA983074 LCE983074 KSI983074 KIM983074 JYQ983074 JOU983074 JEY983074 IVC983074 ILG983074 IBK983074 HRO983074 HHS983074 GXW983074 GOA983074 GEE983074 FUI983074 FKM983074 FAQ983074 EQU983074 EGY983074 DXC983074 DNG983074 DDK983074 CTO983074 CJS983074 BZW983074 BQA983074 BGE983074 AWI983074 AMM983074 ACQ983074 SU983074 IY983074 D983074 WVK917538 WLO917538 WBS917538 VRW917538 VIA917538 UYE917538 UOI917538 UEM917538 TUQ917538 TKU917538 TAY917538 SRC917538 SHG917538 RXK917538 RNO917538 RDS917538 QTW917538 QKA917538 QAE917538 PQI917538 PGM917538 OWQ917538 OMU917538 OCY917538 NTC917538 NJG917538 MZK917538 MPO917538 MFS917538 LVW917538 LMA917538 LCE917538 KSI917538 KIM917538 JYQ917538 JOU917538 JEY917538 IVC917538 ILG917538 IBK917538 HRO917538 HHS917538 GXW917538 GOA917538 GEE917538 FUI917538 FKM917538 FAQ917538 EQU917538 EGY917538 DXC917538 DNG917538 DDK917538 CTO917538 CJS917538 BZW917538 BQA917538 BGE917538 AWI917538 AMM917538 ACQ917538 SU917538 IY917538 D917538 WVK852002 WLO852002 WBS852002 VRW852002 VIA852002 UYE852002 UOI852002 UEM852002 TUQ852002 TKU852002 TAY852002 SRC852002 SHG852002 RXK852002 RNO852002 RDS852002 QTW852002 QKA852002 QAE852002 PQI852002 PGM852002 OWQ852002 OMU852002 OCY852002 NTC852002 NJG852002 MZK852002 MPO852002 MFS852002 LVW852002 LMA852002 LCE852002 KSI852002 KIM852002 JYQ852002 JOU852002 JEY852002 IVC852002 ILG852002 IBK852002 HRO852002 HHS852002 GXW852002 GOA852002 GEE852002 FUI852002 FKM852002 FAQ852002 EQU852002 EGY852002 DXC852002 DNG852002 DDK852002 CTO852002 CJS852002 BZW852002 BQA852002 BGE852002 AWI852002 AMM852002 ACQ852002 SU852002 IY852002 D852002 WVK786466 WLO786466 WBS786466 VRW786466 VIA786466 UYE786466 UOI786466 UEM786466 TUQ786466 TKU786466 TAY786466 SRC786466 SHG786466 RXK786466 RNO786466 RDS786466 QTW786466 QKA786466 QAE786466 PQI786466 PGM786466 OWQ786466 OMU786466 OCY786466 NTC786466 NJG786466 MZK786466 MPO786466 MFS786466 LVW786466 LMA786466 LCE786466 KSI786466 KIM786466 JYQ786466 JOU786466 JEY786466 IVC786466 ILG786466 IBK786466 HRO786466 HHS786466 GXW786466 GOA786466 GEE786466 FUI786466 FKM786466 FAQ786466 EQU786466 EGY786466 DXC786466 DNG786466 DDK786466 CTO786466 CJS786466 BZW786466 BQA786466 BGE786466 AWI786466 AMM786466 ACQ786466 SU786466 IY786466 D786466 WVK720930 WLO720930 WBS720930 VRW720930 VIA720930 UYE720930 UOI720930 UEM720930 TUQ720930 TKU720930 TAY720930 SRC720930 SHG720930 RXK720930 RNO720930 RDS720930 QTW720930 QKA720930 QAE720930 PQI720930 PGM720930 OWQ720930 OMU720930 OCY720930 NTC720930 NJG720930 MZK720930 MPO720930 MFS720930 LVW720930 LMA720930 LCE720930 KSI720930 KIM720930 JYQ720930 JOU720930 JEY720930 IVC720930 ILG720930 IBK720930 HRO720930 HHS720930 GXW720930 GOA720930 GEE720930 FUI720930 FKM720930 FAQ720930 EQU720930 EGY720930 DXC720930 DNG720930 DDK720930 CTO720930 CJS720930 BZW720930 BQA720930 BGE720930 AWI720930 AMM720930 ACQ720930 SU720930 IY720930 D720930 WVK655394 WLO655394 WBS655394 VRW655394 VIA655394 UYE655394 UOI655394 UEM655394 TUQ655394 TKU655394 TAY655394 SRC655394 SHG655394 RXK655394 RNO655394 RDS655394 QTW655394 QKA655394 QAE655394 PQI655394 PGM655394 OWQ655394 OMU655394 OCY655394 NTC655394 NJG655394 MZK655394 MPO655394 MFS655394 LVW655394 LMA655394 LCE655394 KSI655394 KIM655394 JYQ655394 JOU655394 JEY655394 IVC655394 ILG655394 IBK655394 HRO655394 HHS655394 GXW655394 GOA655394 GEE655394 FUI655394 FKM655394 FAQ655394 EQU655394 EGY655394 DXC655394 DNG655394 DDK655394 CTO655394 CJS655394 BZW655394 BQA655394 BGE655394 AWI655394 AMM655394 ACQ655394 SU655394 IY655394 D655394 WVK589858 WLO589858 WBS589858 VRW589858 VIA589858 UYE589858 UOI589858 UEM589858 TUQ589858 TKU589858 TAY589858 SRC589858 SHG589858 RXK589858 RNO589858 RDS589858 QTW589858 QKA589858 QAE589858 PQI589858 PGM589858 OWQ589858 OMU589858 OCY589858 NTC589858 NJG589858 MZK589858 MPO589858 MFS589858 LVW589858 LMA589858 LCE589858 KSI589858 KIM589858 JYQ589858 JOU589858 JEY589858 IVC589858 ILG589858 IBK589858 HRO589858 HHS589858 GXW589858 GOA589858 GEE589858 FUI589858 FKM589858 FAQ589858 EQU589858 EGY589858 DXC589858 DNG589858 DDK589858 CTO589858 CJS589858 BZW589858 BQA589858 BGE589858 AWI589858 AMM589858 ACQ589858 SU589858 IY589858 D589858 WVK524322 WLO524322 WBS524322 VRW524322 VIA524322 UYE524322 UOI524322 UEM524322 TUQ524322 TKU524322 TAY524322 SRC524322 SHG524322 RXK524322 RNO524322 RDS524322 QTW524322 QKA524322 QAE524322 PQI524322 PGM524322 OWQ524322 OMU524322 OCY524322 NTC524322 NJG524322 MZK524322 MPO524322 MFS524322 LVW524322 LMA524322 LCE524322 KSI524322 KIM524322 JYQ524322 JOU524322 JEY524322 IVC524322 ILG524322 IBK524322 HRO524322 HHS524322 GXW524322 GOA524322 GEE524322 FUI524322 FKM524322 FAQ524322 EQU524322 EGY524322 DXC524322 DNG524322 DDK524322 CTO524322 CJS524322 BZW524322 BQA524322 BGE524322 AWI524322 AMM524322 ACQ524322 SU524322 IY524322 D524322 WVK458786 WLO458786 WBS458786 VRW458786 VIA458786 UYE458786 UOI458786 UEM458786 TUQ458786 TKU458786 TAY458786 SRC458786 SHG458786 RXK458786 RNO458786 RDS458786 QTW458786 QKA458786 QAE458786 PQI458786 PGM458786 OWQ458786 OMU458786 OCY458786 NTC458786 NJG458786 MZK458786 MPO458786 MFS458786 LVW458786 LMA458786 LCE458786 KSI458786 KIM458786 JYQ458786 JOU458786 JEY458786 IVC458786 ILG458786 IBK458786 HRO458786 HHS458786 GXW458786 GOA458786 GEE458786 FUI458786 FKM458786 FAQ458786 EQU458786 EGY458786 DXC458786 DNG458786 DDK458786 CTO458786 CJS458786 BZW458786 BQA458786 BGE458786 AWI458786 AMM458786 ACQ458786 SU458786 IY458786 D458786 WVK393250 WLO393250 WBS393250 VRW393250 VIA393250 UYE393250 UOI393250 UEM393250 TUQ393250 TKU393250 TAY393250 SRC393250 SHG393250 RXK393250 RNO393250 RDS393250 QTW393250 QKA393250 QAE393250 PQI393250 PGM393250 OWQ393250 OMU393250 OCY393250 NTC393250 NJG393250 MZK393250 MPO393250 MFS393250 LVW393250 LMA393250 LCE393250 KSI393250 KIM393250 JYQ393250 JOU393250 JEY393250 IVC393250 ILG393250 IBK393250 HRO393250 HHS393250 GXW393250 GOA393250 GEE393250 FUI393250 FKM393250 FAQ393250 EQU393250 EGY393250 DXC393250 DNG393250 DDK393250 CTO393250 CJS393250 BZW393250 BQA393250 BGE393250 AWI393250 AMM393250 ACQ393250 SU393250 IY393250 D393250 WVK327714 WLO327714 WBS327714 VRW327714 VIA327714 UYE327714 UOI327714 UEM327714 TUQ327714 TKU327714 TAY327714 SRC327714 SHG327714 RXK327714 RNO327714 RDS327714 QTW327714 QKA327714 QAE327714 PQI327714 PGM327714 OWQ327714 OMU327714 OCY327714 NTC327714 NJG327714 MZK327714 MPO327714 MFS327714 LVW327714 LMA327714 LCE327714 KSI327714 KIM327714 JYQ327714 JOU327714 JEY327714 IVC327714 ILG327714 IBK327714 HRO327714 HHS327714 GXW327714 GOA327714 GEE327714 FUI327714 FKM327714 FAQ327714 EQU327714 EGY327714 DXC327714 DNG327714 DDK327714 CTO327714 CJS327714 BZW327714 BQA327714 BGE327714 AWI327714 AMM327714 ACQ327714 SU327714 IY327714 D327714 WVK262178 WLO262178 WBS262178 VRW262178 VIA262178 UYE262178 UOI262178 UEM262178 TUQ262178 TKU262178 TAY262178 SRC262178 SHG262178 RXK262178 RNO262178 RDS262178 QTW262178 QKA262178 QAE262178 PQI262178 PGM262178 OWQ262178 OMU262178 OCY262178 NTC262178 NJG262178 MZK262178 MPO262178 MFS262178 LVW262178 LMA262178 LCE262178 KSI262178 KIM262178 JYQ262178 JOU262178 JEY262178 IVC262178 ILG262178 IBK262178 HRO262178 HHS262178 GXW262178 GOA262178 GEE262178 FUI262178 FKM262178 FAQ262178 EQU262178 EGY262178 DXC262178 DNG262178 DDK262178 CTO262178 CJS262178 BZW262178 BQA262178 BGE262178 AWI262178 AMM262178 ACQ262178 SU262178 IY262178 D262178 WVK196642 WLO196642 WBS196642 VRW196642 VIA196642 UYE196642 UOI196642 UEM196642 TUQ196642 TKU196642 TAY196642 SRC196642 SHG196642 RXK196642 RNO196642 RDS196642 QTW196642 QKA196642 QAE196642 PQI196642 PGM196642 OWQ196642 OMU196642 OCY196642 NTC196642 NJG196642 MZK196642 MPO196642 MFS196642 LVW196642 LMA196642 LCE196642 KSI196642 KIM196642 JYQ196642 JOU196642 JEY196642 IVC196642 ILG196642 IBK196642 HRO196642 HHS196642 GXW196642 GOA196642 GEE196642 FUI196642 FKM196642 FAQ196642 EQU196642 EGY196642 DXC196642 DNG196642 DDK196642 CTO196642 CJS196642 BZW196642 BQA196642 BGE196642 AWI196642 AMM196642 ACQ196642 SU196642 IY196642 D196642 WVK131106 WLO131106 WBS131106 VRW131106 VIA131106 UYE131106 UOI131106 UEM131106 TUQ131106 TKU131106 TAY131106 SRC131106 SHG131106 RXK131106 RNO131106 RDS131106 QTW131106 QKA131106 QAE131106 PQI131106 PGM131106 OWQ131106 OMU131106 OCY131106 NTC131106 NJG131106 MZK131106 MPO131106 MFS131106 LVW131106 LMA131106 LCE131106 KSI131106 KIM131106 JYQ131106 JOU131106 JEY131106 IVC131106 ILG131106 IBK131106 HRO131106 HHS131106 GXW131106 GOA131106 GEE131106 FUI131106 FKM131106 FAQ131106 EQU131106 EGY131106 DXC131106 DNG131106 DDK131106 CTO131106 CJS131106 BZW131106 BQA131106 BGE131106 AWI131106 AMM131106 ACQ131106 SU131106 IY131106 D131106 WVK65570 WLO65570 WBS65570 VRW65570 VIA65570 UYE65570 UOI65570 UEM65570 TUQ65570 TKU65570 TAY65570 SRC65570 SHG65570 RXK65570 RNO65570 RDS65570 QTW65570 QKA65570 QAE65570 PQI65570 PGM65570 OWQ65570 OMU65570 OCY65570 NTC65570 NJG65570 MZK65570 MPO65570 MFS65570 LVW65570 LMA65570 LCE65570 KSI65570 KIM65570 JYQ65570 JOU65570 JEY65570 IVC65570 ILG65570 IBK65570 HRO65570 HHS65570 GXW65570 GOA65570 GEE65570 FUI65570 FKM65570 FAQ65570 EQU65570 EGY65570 DXC65570 DNG65570 DDK65570 CTO65570 CJS65570 BZW65570 BQA65570 BGE65570 AWI65570 AMM65570 ACQ65570 SU65570 IY65570 D65570">
      <formula1>#REF!</formula1>
    </dataValidation>
    <dataValidation type="list" allowBlank="1" showInputMessage="1" showErrorMessage="1" sqref="WVK983029 IY65525 SU65525 ACQ65525 AMM65525 AWI65525 BGE65525 BQA65525 BZW65525 CJS65525 CTO65525 DDK65525 DNG65525 DXC65525 EGY65525 EQU65525 FAQ65525 FKM65525 FUI65525 GEE65525 GOA65525 GXW65525 HHS65525 HRO65525 IBK65525 ILG65525 IVC65525 JEY65525 JOU65525 JYQ65525 KIM65525 KSI65525 LCE65525 LMA65525 LVW65525 MFS65525 MPO65525 MZK65525 NJG65525 NTC65525 OCY65525 OMU65525 OWQ65525 PGM65525 PQI65525 QAE65525 QKA65525 QTW65525 RDS65525 RNO65525 RXK65525 SHG65525 SRC65525 TAY65525 TKU65525 TUQ65525 UEM65525 UOI65525 UYE65525 VIA65525 VRW65525 WBS65525 WLO65525 WVK65525 D131061 IY131061 SU131061 ACQ131061 AMM131061 AWI131061 BGE131061 BQA131061 BZW131061 CJS131061 CTO131061 DDK131061 DNG131061 DXC131061 EGY131061 EQU131061 FAQ131061 FKM131061 FUI131061 GEE131061 GOA131061 GXW131061 HHS131061 HRO131061 IBK131061 ILG131061 IVC131061 JEY131061 JOU131061 JYQ131061 KIM131061 KSI131061 LCE131061 LMA131061 LVW131061 MFS131061 MPO131061 MZK131061 NJG131061 NTC131061 OCY131061 OMU131061 OWQ131061 PGM131061 PQI131061 QAE131061 QKA131061 QTW131061 RDS131061 RNO131061 RXK131061 SHG131061 SRC131061 TAY131061 TKU131061 TUQ131061 UEM131061 UOI131061 UYE131061 VIA131061 VRW131061 WBS131061 WLO131061 WVK131061 D196597 IY196597 SU196597 ACQ196597 AMM196597 AWI196597 BGE196597 BQA196597 BZW196597 CJS196597 CTO196597 DDK196597 DNG196597 DXC196597 EGY196597 EQU196597 FAQ196597 FKM196597 FUI196597 GEE196597 GOA196597 GXW196597 HHS196597 HRO196597 IBK196597 ILG196597 IVC196597 JEY196597 JOU196597 JYQ196597 KIM196597 KSI196597 LCE196597 LMA196597 LVW196597 MFS196597 MPO196597 MZK196597 NJG196597 NTC196597 OCY196597 OMU196597 OWQ196597 PGM196597 PQI196597 QAE196597 QKA196597 QTW196597 RDS196597 RNO196597 RXK196597 SHG196597 SRC196597 TAY196597 TKU196597 TUQ196597 UEM196597 UOI196597 UYE196597 VIA196597 VRW196597 WBS196597 WLO196597 WVK196597 D262133 IY262133 SU262133 ACQ262133 AMM262133 AWI262133 BGE262133 BQA262133 BZW262133 CJS262133 CTO262133 DDK262133 DNG262133 DXC262133 EGY262133 EQU262133 FAQ262133 FKM262133 FUI262133 GEE262133 GOA262133 GXW262133 HHS262133 HRO262133 IBK262133 ILG262133 IVC262133 JEY262133 JOU262133 JYQ262133 KIM262133 KSI262133 LCE262133 LMA262133 LVW262133 MFS262133 MPO262133 MZK262133 NJG262133 NTC262133 OCY262133 OMU262133 OWQ262133 PGM262133 PQI262133 QAE262133 QKA262133 QTW262133 RDS262133 RNO262133 RXK262133 SHG262133 SRC262133 TAY262133 TKU262133 TUQ262133 UEM262133 UOI262133 UYE262133 VIA262133 VRW262133 WBS262133 WLO262133 WVK262133 D327669 IY327669 SU327669 ACQ327669 AMM327669 AWI327669 BGE327669 BQA327669 BZW327669 CJS327669 CTO327669 DDK327669 DNG327669 DXC327669 EGY327669 EQU327669 FAQ327669 FKM327669 FUI327669 GEE327669 GOA327669 GXW327669 HHS327669 HRO327669 IBK327669 ILG327669 IVC327669 JEY327669 JOU327669 JYQ327669 KIM327669 KSI327669 LCE327669 LMA327669 LVW327669 MFS327669 MPO327669 MZK327669 NJG327669 NTC327669 OCY327669 OMU327669 OWQ327669 PGM327669 PQI327669 QAE327669 QKA327669 QTW327669 RDS327669 RNO327669 RXK327669 SHG327669 SRC327669 TAY327669 TKU327669 TUQ327669 UEM327669 UOI327669 UYE327669 VIA327669 VRW327669 WBS327669 WLO327669 WVK327669 D393205 IY393205 SU393205 ACQ393205 AMM393205 AWI393205 BGE393205 BQA393205 BZW393205 CJS393205 CTO393205 DDK393205 DNG393205 DXC393205 EGY393205 EQU393205 FAQ393205 FKM393205 FUI393205 GEE393205 GOA393205 GXW393205 HHS393205 HRO393205 IBK393205 ILG393205 IVC393205 JEY393205 JOU393205 JYQ393205 KIM393205 KSI393205 LCE393205 LMA393205 LVW393205 MFS393205 MPO393205 MZK393205 NJG393205 NTC393205 OCY393205 OMU393205 OWQ393205 PGM393205 PQI393205 QAE393205 QKA393205 QTW393205 RDS393205 RNO393205 RXK393205 SHG393205 SRC393205 TAY393205 TKU393205 TUQ393205 UEM393205 UOI393205 UYE393205 VIA393205 VRW393205 WBS393205 WLO393205 WVK393205 D458741 IY458741 SU458741 ACQ458741 AMM458741 AWI458741 BGE458741 BQA458741 BZW458741 CJS458741 CTO458741 DDK458741 DNG458741 DXC458741 EGY458741 EQU458741 FAQ458741 FKM458741 FUI458741 GEE458741 GOA458741 GXW458741 HHS458741 HRO458741 IBK458741 ILG458741 IVC458741 JEY458741 JOU458741 JYQ458741 KIM458741 KSI458741 LCE458741 LMA458741 LVW458741 MFS458741 MPO458741 MZK458741 NJG458741 NTC458741 OCY458741 OMU458741 OWQ458741 PGM458741 PQI458741 QAE458741 QKA458741 QTW458741 RDS458741 RNO458741 RXK458741 SHG458741 SRC458741 TAY458741 TKU458741 TUQ458741 UEM458741 UOI458741 UYE458741 VIA458741 VRW458741 WBS458741 WLO458741 WVK458741 D524277 IY524277 SU524277 ACQ524277 AMM524277 AWI524277 BGE524277 BQA524277 BZW524277 CJS524277 CTO524277 DDK524277 DNG524277 DXC524277 EGY524277 EQU524277 FAQ524277 FKM524277 FUI524277 GEE524277 GOA524277 GXW524277 HHS524277 HRO524277 IBK524277 ILG524277 IVC524277 JEY524277 JOU524277 JYQ524277 KIM524277 KSI524277 LCE524277 LMA524277 LVW524277 MFS524277 MPO524277 MZK524277 NJG524277 NTC524277 OCY524277 OMU524277 OWQ524277 PGM524277 PQI524277 QAE524277 QKA524277 QTW524277 RDS524277 RNO524277 RXK524277 SHG524277 SRC524277 TAY524277 TKU524277 TUQ524277 UEM524277 UOI524277 UYE524277 VIA524277 VRW524277 WBS524277 WLO524277 WVK524277 D589813 IY589813 SU589813 ACQ589813 AMM589813 AWI589813 BGE589813 BQA589813 BZW589813 CJS589813 CTO589813 DDK589813 DNG589813 DXC589813 EGY589813 EQU589813 FAQ589813 FKM589813 FUI589813 GEE589813 GOA589813 GXW589813 HHS589813 HRO589813 IBK589813 ILG589813 IVC589813 JEY589813 JOU589813 JYQ589813 KIM589813 KSI589813 LCE589813 LMA589813 LVW589813 MFS589813 MPO589813 MZK589813 NJG589813 NTC589813 OCY589813 OMU589813 OWQ589813 PGM589813 PQI589813 QAE589813 QKA589813 QTW589813 RDS589813 RNO589813 RXK589813 SHG589813 SRC589813 TAY589813 TKU589813 TUQ589813 UEM589813 UOI589813 UYE589813 VIA589813 VRW589813 WBS589813 WLO589813 WVK589813 D655349 IY655349 SU655349 ACQ655349 AMM655349 AWI655349 BGE655349 BQA655349 BZW655349 CJS655349 CTO655349 DDK655349 DNG655349 DXC655349 EGY655349 EQU655349 FAQ655349 FKM655349 FUI655349 GEE655349 GOA655349 GXW655349 HHS655349 HRO655349 IBK655349 ILG655349 IVC655349 JEY655349 JOU655349 JYQ655349 KIM655349 KSI655349 LCE655349 LMA655349 LVW655349 MFS655349 MPO655349 MZK655349 NJG655349 NTC655349 OCY655349 OMU655349 OWQ655349 PGM655349 PQI655349 QAE655349 QKA655349 QTW655349 RDS655349 RNO655349 RXK655349 SHG655349 SRC655349 TAY655349 TKU655349 TUQ655349 UEM655349 UOI655349 UYE655349 VIA655349 VRW655349 WBS655349 WLO655349 WVK655349 D720885 IY720885 SU720885 ACQ720885 AMM720885 AWI720885 BGE720885 BQA720885 BZW720885 CJS720885 CTO720885 DDK720885 DNG720885 DXC720885 EGY720885 EQU720885 FAQ720885 FKM720885 FUI720885 GEE720885 GOA720885 GXW720885 HHS720885 HRO720885 IBK720885 ILG720885 IVC720885 JEY720885 JOU720885 JYQ720885 KIM720885 KSI720885 LCE720885 LMA720885 LVW720885 MFS720885 MPO720885 MZK720885 NJG720885 NTC720885 OCY720885 OMU720885 OWQ720885 PGM720885 PQI720885 QAE720885 QKA720885 QTW720885 RDS720885 RNO720885 RXK720885 SHG720885 SRC720885 TAY720885 TKU720885 TUQ720885 UEM720885 UOI720885 UYE720885 VIA720885 VRW720885 WBS720885 WLO720885 WVK720885 D786421 IY786421 SU786421 ACQ786421 AMM786421 AWI786421 BGE786421 BQA786421 BZW786421 CJS786421 CTO786421 DDK786421 DNG786421 DXC786421 EGY786421 EQU786421 FAQ786421 FKM786421 FUI786421 GEE786421 GOA786421 GXW786421 HHS786421 HRO786421 IBK786421 ILG786421 IVC786421 JEY786421 JOU786421 JYQ786421 KIM786421 KSI786421 LCE786421 LMA786421 LVW786421 MFS786421 MPO786421 MZK786421 NJG786421 NTC786421 OCY786421 OMU786421 OWQ786421 PGM786421 PQI786421 QAE786421 QKA786421 QTW786421 RDS786421 RNO786421 RXK786421 SHG786421 SRC786421 TAY786421 TKU786421 TUQ786421 UEM786421 UOI786421 UYE786421 VIA786421 VRW786421 WBS786421 WLO786421 WVK786421 D851957 IY851957 SU851957 ACQ851957 AMM851957 AWI851957 BGE851957 BQA851957 BZW851957 CJS851957 CTO851957 DDK851957 DNG851957 DXC851957 EGY851957 EQU851957 FAQ851957 FKM851957 FUI851957 GEE851957 GOA851957 GXW851957 HHS851957 HRO851957 IBK851957 ILG851957 IVC851957 JEY851957 JOU851957 JYQ851957 KIM851957 KSI851957 LCE851957 LMA851957 LVW851957 MFS851957 MPO851957 MZK851957 NJG851957 NTC851957 OCY851957 OMU851957 OWQ851957 PGM851957 PQI851957 QAE851957 QKA851957 QTW851957 RDS851957 RNO851957 RXK851957 SHG851957 SRC851957 TAY851957 TKU851957 TUQ851957 UEM851957 UOI851957 UYE851957 VIA851957 VRW851957 WBS851957 WLO851957 WVK851957 D917493 IY917493 SU917493 ACQ917493 AMM917493 AWI917493 BGE917493 BQA917493 BZW917493 CJS917493 CTO917493 DDK917493 DNG917493 DXC917493 EGY917493 EQU917493 FAQ917493 FKM917493 FUI917493 GEE917493 GOA917493 GXW917493 HHS917493 HRO917493 IBK917493 ILG917493 IVC917493 JEY917493 JOU917493 JYQ917493 KIM917493 KSI917493 LCE917493 LMA917493 LVW917493 MFS917493 MPO917493 MZK917493 NJG917493 NTC917493 OCY917493 OMU917493 OWQ917493 PGM917493 PQI917493 QAE917493 QKA917493 QTW917493 RDS917493 RNO917493 RXK917493 SHG917493 SRC917493 TAY917493 TKU917493 TUQ917493 UEM917493 UOI917493 UYE917493 VIA917493 VRW917493 WBS917493 WLO917493 WVK917493 D983029 IY983029 SU983029 ACQ983029 AMM983029 AWI983029 BGE983029 BQA983029 BZW983029 CJS983029 CTO983029 DDK983029 DNG983029 DXC983029 EGY983029 EQU983029 FAQ983029 FKM983029 FUI983029 GEE983029 GOA983029 GXW983029 HHS983029 HRO983029 IBK983029 ILG983029 IVC983029 JEY983029 JOU983029 JYQ983029 KIM983029 KSI983029 LCE983029 LMA983029 LVW983029 MFS983029 MPO983029 MZK983029 NJG983029 NTC983029 OCY983029 OMU983029 OWQ983029 PGM983029 PQI983029 QAE983029 QKA983029 QTW983029 RDS983029 RNO983029 RXK983029 SHG983029 SRC983029 TAY983029 TKU983029 TUQ983029 UEM983029 UOI983029 UYE983029 VIA983029 VRW983029 WBS983029 WLO983029 D65525">
      <formula1>#REF!</formula1>
    </dataValidation>
    <dataValidation type="list" allowBlank="1" showInputMessage="1" showErrorMessage="1" sqref="D7">
      <formula1>$H$2:$H$5</formula1>
    </dataValidation>
  </dataValidations>
  <pageMargins left="0.7" right="0.7" top="0.75" bottom="0.75" header="0.3" footer="0.3"/>
  <legacy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43"/>
  <sheetViews>
    <sheetView showGridLines="0" workbookViewId="0"/>
  </sheetViews>
  <sheetFormatPr defaultColWidth="9.28515625" defaultRowHeight="14.25" x14ac:dyDescent="0.2"/>
  <cols>
    <col min="1" max="1" width="9.28515625" style="52"/>
    <col min="2" max="2" width="49.28515625" style="52" customWidth="1"/>
    <col min="3" max="3" width="3.7109375" style="52" customWidth="1"/>
    <col min="4" max="4" width="51.7109375" style="52" customWidth="1"/>
    <col min="5" max="5" width="3.7109375" style="52" customWidth="1"/>
    <col min="6" max="6" width="9.28515625" style="52"/>
    <col min="7" max="7" width="5.28515625" style="51" customWidth="1"/>
    <col min="8" max="8" width="6.85546875" style="94" customWidth="1"/>
    <col min="9" max="9" width="8.7109375" style="96" customWidth="1"/>
    <col min="10" max="15" width="9.28515625" style="51" customWidth="1"/>
    <col min="16" max="256" width="9.28515625" style="52"/>
    <col min="257" max="257" width="43" style="52" customWidth="1"/>
    <col min="258" max="258" width="3.7109375" style="52" customWidth="1"/>
    <col min="259" max="259" width="51.7109375" style="52" customWidth="1"/>
    <col min="260" max="260" width="3.7109375" style="52" customWidth="1"/>
    <col min="261" max="261" width="9.28515625" style="52"/>
    <col min="262" max="264" width="0" style="52" hidden="1" customWidth="1"/>
    <col min="265" max="265" width="9.28515625" style="52"/>
    <col min="266" max="266" width="0" style="52" hidden="1" customWidth="1"/>
    <col min="267" max="512" width="9.28515625" style="52"/>
    <col min="513" max="513" width="43" style="52" customWidth="1"/>
    <col min="514" max="514" width="3.7109375" style="52" customWidth="1"/>
    <col min="515" max="515" width="51.7109375" style="52" customWidth="1"/>
    <col min="516" max="516" width="3.7109375" style="52" customWidth="1"/>
    <col min="517" max="517" width="9.28515625" style="52"/>
    <col min="518" max="520" width="0" style="52" hidden="1" customWidth="1"/>
    <col min="521" max="521" width="9.28515625" style="52"/>
    <col min="522" max="522" width="0" style="52" hidden="1" customWidth="1"/>
    <col min="523" max="768" width="9.28515625" style="52"/>
    <col min="769" max="769" width="43" style="52" customWidth="1"/>
    <col min="770" max="770" width="3.7109375" style="52" customWidth="1"/>
    <col min="771" max="771" width="51.7109375" style="52" customWidth="1"/>
    <col min="772" max="772" width="3.7109375" style="52" customWidth="1"/>
    <col min="773" max="773" width="9.28515625" style="52"/>
    <col min="774" max="776" width="0" style="52" hidden="1" customWidth="1"/>
    <col min="777" max="777" width="9.28515625" style="52"/>
    <col min="778" max="778" width="0" style="52" hidden="1" customWidth="1"/>
    <col min="779" max="1024" width="9.28515625" style="52"/>
    <col min="1025" max="1025" width="43" style="52" customWidth="1"/>
    <col min="1026" max="1026" width="3.7109375" style="52" customWidth="1"/>
    <col min="1027" max="1027" width="51.7109375" style="52" customWidth="1"/>
    <col min="1028" max="1028" width="3.7109375" style="52" customWidth="1"/>
    <col min="1029" max="1029" width="9.28515625" style="52"/>
    <col min="1030" max="1032" width="0" style="52" hidden="1" customWidth="1"/>
    <col min="1033" max="1033" width="9.28515625" style="52"/>
    <col min="1034" max="1034" width="0" style="52" hidden="1" customWidth="1"/>
    <col min="1035" max="1280" width="9.28515625" style="52"/>
    <col min="1281" max="1281" width="43" style="52" customWidth="1"/>
    <col min="1282" max="1282" width="3.7109375" style="52" customWidth="1"/>
    <col min="1283" max="1283" width="51.7109375" style="52" customWidth="1"/>
    <col min="1284" max="1284" width="3.7109375" style="52" customWidth="1"/>
    <col min="1285" max="1285" width="9.28515625" style="52"/>
    <col min="1286" max="1288" width="0" style="52" hidden="1" customWidth="1"/>
    <col min="1289" max="1289" width="9.28515625" style="52"/>
    <col min="1290" max="1290" width="0" style="52" hidden="1" customWidth="1"/>
    <col min="1291" max="1536" width="9.28515625" style="52"/>
    <col min="1537" max="1537" width="43" style="52" customWidth="1"/>
    <col min="1538" max="1538" width="3.7109375" style="52" customWidth="1"/>
    <col min="1539" max="1539" width="51.7109375" style="52" customWidth="1"/>
    <col min="1540" max="1540" width="3.7109375" style="52" customWidth="1"/>
    <col min="1541" max="1541" width="9.28515625" style="52"/>
    <col min="1542" max="1544" width="0" style="52" hidden="1" customWidth="1"/>
    <col min="1545" max="1545" width="9.28515625" style="52"/>
    <col min="1546" max="1546" width="0" style="52" hidden="1" customWidth="1"/>
    <col min="1547" max="1792" width="9.28515625" style="52"/>
    <col min="1793" max="1793" width="43" style="52" customWidth="1"/>
    <col min="1794" max="1794" width="3.7109375" style="52" customWidth="1"/>
    <col min="1795" max="1795" width="51.7109375" style="52" customWidth="1"/>
    <col min="1796" max="1796" width="3.7109375" style="52" customWidth="1"/>
    <col min="1797" max="1797" width="9.28515625" style="52"/>
    <col min="1798" max="1800" width="0" style="52" hidden="1" customWidth="1"/>
    <col min="1801" max="1801" width="9.28515625" style="52"/>
    <col min="1802" max="1802" width="0" style="52" hidden="1" customWidth="1"/>
    <col min="1803" max="2048" width="9.28515625" style="52"/>
    <col min="2049" max="2049" width="43" style="52" customWidth="1"/>
    <col min="2050" max="2050" width="3.7109375" style="52" customWidth="1"/>
    <col min="2051" max="2051" width="51.7109375" style="52" customWidth="1"/>
    <col min="2052" max="2052" width="3.7109375" style="52" customWidth="1"/>
    <col min="2053" max="2053" width="9.28515625" style="52"/>
    <col min="2054" max="2056" width="0" style="52" hidden="1" customWidth="1"/>
    <col min="2057" max="2057" width="9.28515625" style="52"/>
    <col min="2058" max="2058" width="0" style="52" hidden="1" customWidth="1"/>
    <col min="2059" max="2304" width="9.28515625" style="52"/>
    <col min="2305" max="2305" width="43" style="52" customWidth="1"/>
    <col min="2306" max="2306" width="3.7109375" style="52" customWidth="1"/>
    <col min="2307" max="2307" width="51.7109375" style="52" customWidth="1"/>
    <col min="2308" max="2308" width="3.7109375" style="52" customWidth="1"/>
    <col min="2309" max="2309" width="9.28515625" style="52"/>
    <col min="2310" max="2312" width="0" style="52" hidden="1" customWidth="1"/>
    <col min="2313" max="2313" width="9.28515625" style="52"/>
    <col min="2314" max="2314" width="0" style="52" hidden="1" customWidth="1"/>
    <col min="2315" max="2560" width="9.28515625" style="52"/>
    <col min="2561" max="2561" width="43" style="52" customWidth="1"/>
    <col min="2562" max="2562" width="3.7109375" style="52" customWidth="1"/>
    <col min="2563" max="2563" width="51.7109375" style="52" customWidth="1"/>
    <col min="2564" max="2564" width="3.7109375" style="52" customWidth="1"/>
    <col min="2565" max="2565" width="9.28515625" style="52"/>
    <col min="2566" max="2568" width="0" style="52" hidden="1" customWidth="1"/>
    <col min="2569" max="2569" width="9.28515625" style="52"/>
    <col min="2570" max="2570" width="0" style="52" hidden="1" customWidth="1"/>
    <col min="2571" max="2816" width="9.28515625" style="52"/>
    <col min="2817" max="2817" width="43" style="52" customWidth="1"/>
    <col min="2818" max="2818" width="3.7109375" style="52" customWidth="1"/>
    <col min="2819" max="2819" width="51.7109375" style="52" customWidth="1"/>
    <col min="2820" max="2820" width="3.7109375" style="52" customWidth="1"/>
    <col min="2821" max="2821" width="9.28515625" style="52"/>
    <col min="2822" max="2824" width="0" style="52" hidden="1" customWidth="1"/>
    <col min="2825" max="2825" width="9.28515625" style="52"/>
    <col min="2826" max="2826" width="0" style="52" hidden="1" customWidth="1"/>
    <col min="2827" max="3072" width="9.28515625" style="52"/>
    <col min="3073" max="3073" width="43" style="52" customWidth="1"/>
    <col min="3074" max="3074" width="3.7109375" style="52" customWidth="1"/>
    <col min="3075" max="3075" width="51.7109375" style="52" customWidth="1"/>
    <col min="3076" max="3076" width="3.7109375" style="52" customWidth="1"/>
    <col min="3077" max="3077" width="9.28515625" style="52"/>
    <col min="3078" max="3080" width="0" style="52" hidden="1" customWidth="1"/>
    <col min="3081" max="3081" width="9.28515625" style="52"/>
    <col min="3082" max="3082" width="0" style="52" hidden="1" customWidth="1"/>
    <col min="3083" max="3328" width="9.28515625" style="52"/>
    <col min="3329" max="3329" width="43" style="52" customWidth="1"/>
    <col min="3330" max="3330" width="3.7109375" style="52" customWidth="1"/>
    <col min="3331" max="3331" width="51.7109375" style="52" customWidth="1"/>
    <col min="3332" max="3332" width="3.7109375" style="52" customWidth="1"/>
    <col min="3333" max="3333" width="9.28515625" style="52"/>
    <col min="3334" max="3336" width="0" style="52" hidden="1" customWidth="1"/>
    <col min="3337" max="3337" width="9.28515625" style="52"/>
    <col min="3338" max="3338" width="0" style="52" hidden="1" customWidth="1"/>
    <col min="3339" max="3584" width="9.28515625" style="52"/>
    <col min="3585" max="3585" width="43" style="52" customWidth="1"/>
    <col min="3586" max="3586" width="3.7109375" style="52" customWidth="1"/>
    <col min="3587" max="3587" width="51.7109375" style="52" customWidth="1"/>
    <col min="3588" max="3588" width="3.7109375" style="52" customWidth="1"/>
    <col min="3589" max="3589" width="9.28515625" style="52"/>
    <col min="3590" max="3592" width="0" style="52" hidden="1" customWidth="1"/>
    <col min="3593" max="3593" width="9.28515625" style="52"/>
    <col min="3594" max="3594" width="0" style="52" hidden="1" customWidth="1"/>
    <col min="3595" max="3840" width="9.28515625" style="52"/>
    <col min="3841" max="3841" width="43" style="52" customWidth="1"/>
    <col min="3842" max="3842" width="3.7109375" style="52" customWidth="1"/>
    <col min="3843" max="3843" width="51.7109375" style="52" customWidth="1"/>
    <col min="3844" max="3844" width="3.7109375" style="52" customWidth="1"/>
    <col min="3845" max="3845" width="9.28515625" style="52"/>
    <col min="3846" max="3848" width="0" style="52" hidden="1" customWidth="1"/>
    <col min="3849" max="3849" width="9.28515625" style="52"/>
    <col min="3850" max="3850" width="0" style="52" hidden="1" customWidth="1"/>
    <col min="3851" max="4096" width="9.28515625" style="52"/>
    <col min="4097" max="4097" width="43" style="52" customWidth="1"/>
    <col min="4098" max="4098" width="3.7109375" style="52" customWidth="1"/>
    <col min="4099" max="4099" width="51.7109375" style="52" customWidth="1"/>
    <col min="4100" max="4100" width="3.7109375" style="52" customWidth="1"/>
    <col min="4101" max="4101" width="9.28515625" style="52"/>
    <col min="4102" max="4104" width="0" style="52" hidden="1" customWidth="1"/>
    <col min="4105" max="4105" width="9.28515625" style="52"/>
    <col min="4106" max="4106" width="0" style="52" hidden="1" customWidth="1"/>
    <col min="4107" max="4352" width="9.28515625" style="52"/>
    <col min="4353" max="4353" width="43" style="52" customWidth="1"/>
    <col min="4354" max="4354" width="3.7109375" style="52" customWidth="1"/>
    <col min="4355" max="4355" width="51.7109375" style="52" customWidth="1"/>
    <col min="4356" max="4356" width="3.7109375" style="52" customWidth="1"/>
    <col min="4357" max="4357" width="9.28515625" style="52"/>
    <col min="4358" max="4360" width="0" style="52" hidden="1" customWidth="1"/>
    <col min="4361" max="4361" width="9.28515625" style="52"/>
    <col min="4362" max="4362" width="0" style="52" hidden="1" customWidth="1"/>
    <col min="4363" max="4608" width="9.28515625" style="52"/>
    <col min="4609" max="4609" width="43" style="52" customWidth="1"/>
    <col min="4610" max="4610" width="3.7109375" style="52" customWidth="1"/>
    <col min="4611" max="4611" width="51.7109375" style="52" customWidth="1"/>
    <col min="4612" max="4612" width="3.7109375" style="52" customWidth="1"/>
    <col min="4613" max="4613" width="9.28515625" style="52"/>
    <col min="4614" max="4616" width="0" style="52" hidden="1" customWidth="1"/>
    <col min="4617" max="4617" width="9.28515625" style="52"/>
    <col min="4618" max="4618" width="0" style="52" hidden="1" customWidth="1"/>
    <col min="4619" max="4864" width="9.28515625" style="52"/>
    <col min="4865" max="4865" width="43" style="52" customWidth="1"/>
    <col min="4866" max="4866" width="3.7109375" style="52" customWidth="1"/>
    <col min="4867" max="4867" width="51.7109375" style="52" customWidth="1"/>
    <col min="4868" max="4868" width="3.7109375" style="52" customWidth="1"/>
    <col min="4869" max="4869" width="9.28515625" style="52"/>
    <col min="4870" max="4872" width="0" style="52" hidden="1" customWidth="1"/>
    <col min="4873" max="4873" width="9.28515625" style="52"/>
    <col min="4874" max="4874" width="0" style="52" hidden="1" customWidth="1"/>
    <col min="4875" max="5120" width="9.28515625" style="52"/>
    <col min="5121" max="5121" width="43" style="52" customWidth="1"/>
    <col min="5122" max="5122" width="3.7109375" style="52" customWidth="1"/>
    <col min="5123" max="5123" width="51.7109375" style="52" customWidth="1"/>
    <col min="5124" max="5124" width="3.7109375" style="52" customWidth="1"/>
    <col min="5125" max="5125" width="9.28515625" style="52"/>
    <col min="5126" max="5128" width="0" style="52" hidden="1" customWidth="1"/>
    <col min="5129" max="5129" width="9.28515625" style="52"/>
    <col min="5130" max="5130" width="0" style="52" hidden="1" customWidth="1"/>
    <col min="5131" max="5376" width="9.28515625" style="52"/>
    <col min="5377" max="5377" width="43" style="52" customWidth="1"/>
    <col min="5378" max="5378" width="3.7109375" style="52" customWidth="1"/>
    <col min="5379" max="5379" width="51.7109375" style="52" customWidth="1"/>
    <col min="5380" max="5380" width="3.7109375" style="52" customWidth="1"/>
    <col min="5381" max="5381" width="9.28515625" style="52"/>
    <col min="5382" max="5384" width="0" style="52" hidden="1" customWidth="1"/>
    <col min="5385" max="5385" width="9.28515625" style="52"/>
    <col min="5386" max="5386" width="0" style="52" hidden="1" customWidth="1"/>
    <col min="5387" max="5632" width="9.28515625" style="52"/>
    <col min="5633" max="5633" width="43" style="52" customWidth="1"/>
    <col min="5634" max="5634" width="3.7109375" style="52" customWidth="1"/>
    <col min="5635" max="5635" width="51.7109375" style="52" customWidth="1"/>
    <col min="5636" max="5636" width="3.7109375" style="52" customWidth="1"/>
    <col min="5637" max="5637" width="9.28515625" style="52"/>
    <col min="5638" max="5640" width="0" style="52" hidden="1" customWidth="1"/>
    <col min="5641" max="5641" width="9.28515625" style="52"/>
    <col min="5642" max="5642" width="0" style="52" hidden="1" customWidth="1"/>
    <col min="5643" max="5888" width="9.28515625" style="52"/>
    <col min="5889" max="5889" width="43" style="52" customWidth="1"/>
    <col min="5890" max="5890" width="3.7109375" style="52" customWidth="1"/>
    <col min="5891" max="5891" width="51.7109375" style="52" customWidth="1"/>
    <col min="5892" max="5892" width="3.7109375" style="52" customWidth="1"/>
    <col min="5893" max="5893" width="9.28515625" style="52"/>
    <col min="5894" max="5896" width="0" style="52" hidden="1" customWidth="1"/>
    <col min="5897" max="5897" width="9.28515625" style="52"/>
    <col min="5898" max="5898" width="0" style="52" hidden="1" customWidth="1"/>
    <col min="5899" max="6144" width="9.28515625" style="52"/>
    <col min="6145" max="6145" width="43" style="52" customWidth="1"/>
    <col min="6146" max="6146" width="3.7109375" style="52" customWidth="1"/>
    <col min="6147" max="6147" width="51.7109375" style="52" customWidth="1"/>
    <col min="6148" max="6148" width="3.7109375" style="52" customWidth="1"/>
    <col min="6149" max="6149" width="9.28515625" style="52"/>
    <col min="6150" max="6152" width="0" style="52" hidden="1" customWidth="1"/>
    <col min="6153" max="6153" width="9.28515625" style="52"/>
    <col min="6154" max="6154" width="0" style="52" hidden="1" customWidth="1"/>
    <col min="6155" max="6400" width="9.28515625" style="52"/>
    <col min="6401" max="6401" width="43" style="52" customWidth="1"/>
    <col min="6402" max="6402" width="3.7109375" style="52" customWidth="1"/>
    <col min="6403" max="6403" width="51.7109375" style="52" customWidth="1"/>
    <col min="6404" max="6404" width="3.7109375" style="52" customWidth="1"/>
    <col min="6405" max="6405" width="9.28515625" style="52"/>
    <col min="6406" max="6408" width="0" style="52" hidden="1" customWidth="1"/>
    <col min="6409" max="6409" width="9.28515625" style="52"/>
    <col min="6410" max="6410" width="0" style="52" hidden="1" customWidth="1"/>
    <col min="6411" max="6656" width="9.28515625" style="52"/>
    <col min="6657" max="6657" width="43" style="52" customWidth="1"/>
    <col min="6658" max="6658" width="3.7109375" style="52" customWidth="1"/>
    <col min="6659" max="6659" width="51.7109375" style="52" customWidth="1"/>
    <col min="6660" max="6660" width="3.7109375" style="52" customWidth="1"/>
    <col min="6661" max="6661" width="9.28515625" style="52"/>
    <col min="6662" max="6664" width="0" style="52" hidden="1" customWidth="1"/>
    <col min="6665" max="6665" width="9.28515625" style="52"/>
    <col min="6666" max="6666" width="0" style="52" hidden="1" customWidth="1"/>
    <col min="6667" max="6912" width="9.28515625" style="52"/>
    <col min="6913" max="6913" width="43" style="52" customWidth="1"/>
    <col min="6914" max="6914" width="3.7109375" style="52" customWidth="1"/>
    <col min="6915" max="6915" width="51.7109375" style="52" customWidth="1"/>
    <col min="6916" max="6916" width="3.7109375" style="52" customWidth="1"/>
    <col min="6917" max="6917" width="9.28515625" style="52"/>
    <col min="6918" max="6920" width="0" style="52" hidden="1" customWidth="1"/>
    <col min="6921" max="6921" width="9.28515625" style="52"/>
    <col min="6922" max="6922" width="0" style="52" hidden="1" customWidth="1"/>
    <col min="6923" max="7168" width="9.28515625" style="52"/>
    <col min="7169" max="7169" width="43" style="52" customWidth="1"/>
    <col min="7170" max="7170" width="3.7109375" style="52" customWidth="1"/>
    <col min="7171" max="7171" width="51.7109375" style="52" customWidth="1"/>
    <col min="7172" max="7172" width="3.7109375" style="52" customWidth="1"/>
    <col min="7173" max="7173" width="9.28515625" style="52"/>
    <col min="7174" max="7176" width="0" style="52" hidden="1" customWidth="1"/>
    <col min="7177" max="7177" width="9.28515625" style="52"/>
    <col min="7178" max="7178" width="0" style="52" hidden="1" customWidth="1"/>
    <col min="7179" max="7424" width="9.28515625" style="52"/>
    <col min="7425" max="7425" width="43" style="52" customWidth="1"/>
    <col min="7426" max="7426" width="3.7109375" style="52" customWidth="1"/>
    <col min="7427" max="7427" width="51.7109375" style="52" customWidth="1"/>
    <col min="7428" max="7428" width="3.7109375" style="52" customWidth="1"/>
    <col min="7429" max="7429" width="9.28515625" style="52"/>
    <col min="7430" max="7432" width="0" style="52" hidden="1" customWidth="1"/>
    <col min="7433" max="7433" width="9.28515625" style="52"/>
    <col min="7434" max="7434" width="0" style="52" hidden="1" customWidth="1"/>
    <col min="7435" max="7680" width="9.28515625" style="52"/>
    <col min="7681" max="7681" width="43" style="52" customWidth="1"/>
    <col min="7682" max="7682" width="3.7109375" style="52" customWidth="1"/>
    <col min="7683" max="7683" width="51.7109375" style="52" customWidth="1"/>
    <col min="7684" max="7684" width="3.7109375" style="52" customWidth="1"/>
    <col min="7685" max="7685" width="9.28515625" style="52"/>
    <col min="7686" max="7688" width="0" style="52" hidden="1" customWidth="1"/>
    <col min="7689" max="7689" width="9.28515625" style="52"/>
    <col min="7690" max="7690" width="0" style="52" hidden="1" customWidth="1"/>
    <col min="7691" max="7936" width="9.28515625" style="52"/>
    <col min="7937" max="7937" width="43" style="52" customWidth="1"/>
    <col min="7938" max="7938" width="3.7109375" style="52" customWidth="1"/>
    <col min="7939" max="7939" width="51.7109375" style="52" customWidth="1"/>
    <col min="7940" max="7940" width="3.7109375" style="52" customWidth="1"/>
    <col min="7941" max="7941" width="9.28515625" style="52"/>
    <col min="7942" max="7944" width="0" style="52" hidden="1" customWidth="1"/>
    <col min="7945" max="7945" width="9.28515625" style="52"/>
    <col min="7946" max="7946" width="0" style="52" hidden="1" customWidth="1"/>
    <col min="7947" max="8192" width="9.28515625" style="52"/>
    <col min="8193" max="8193" width="43" style="52" customWidth="1"/>
    <col min="8194" max="8194" width="3.7109375" style="52" customWidth="1"/>
    <col min="8195" max="8195" width="51.7109375" style="52" customWidth="1"/>
    <col min="8196" max="8196" width="3.7109375" style="52" customWidth="1"/>
    <col min="8197" max="8197" width="9.28515625" style="52"/>
    <col min="8198" max="8200" width="0" style="52" hidden="1" customWidth="1"/>
    <col min="8201" max="8201" width="9.28515625" style="52"/>
    <col min="8202" max="8202" width="0" style="52" hidden="1" customWidth="1"/>
    <col min="8203" max="8448" width="9.28515625" style="52"/>
    <col min="8449" max="8449" width="43" style="52" customWidth="1"/>
    <col min="8450" max="8450" width="3.7109375" style="52" customWidth="1"/>
    <col min="8451" max="8451" width="51.7109375" style="52" customWidth="1"/>
    <col min="8452" max="8452" width="3.7109375" style="52" customWidth="1"/>
    <col min="8453" max="8453" width="9.28515625" style="52"/>
    <col min="8454" max="8456" width="0" style="52" hidden="1" customWidth="1"/>
    <col min="8457" max="8457" width="9.28515625" style="52"/>
    <col min="8458" max="8458" width="0" style="52" hidden="1" customWidth="1"/>
    <col min="8459" max="8704" width="9.28515625" style="52"/>
    <col min="8705" max="8705" width="43" style="52" customWidth="1"/>
    <col min="8706" max="8706" width="3.7109375" style="52" customWidth="1"/>
    <col min="8707" max="8707" width="51.7109375" style="52" customWidth="1"/>
    <col min="8708" max="8708" width="3.7109375" style="52" customWidth="1"/>
    <col min="8709" max="8709" width="9.28515625" style="52"/>
    <col min="8710" max="8712" width="0" style="52" hidden="1" customWidth="1"/>
    <col min="8713" max="8713" width="9.28515625" style="52"/>
    <col min="8714" max="8714" width="0" style="52" hidden="1" customWidth="1"/>
    <col min="8715" max="8960" width="9.28515625" style="52"/>
    <col min="8961" max="8961" width="43" style="52" customWidth="1"/>
    <col min="8962" max="8962" width="3.7109375" style="52" customWidth="1"/>
    <col min="8963" max="8963" width="51.7109375" style="52" customWidth="1"/>
    <col min="8964" max="8964" width="3.7109375" style="52" customWidth="1"/>
    <col min="8965" max="8965" width="9.28515625" style="52"/>
    <col min="8966" max="8968" width="0" style="52" hidden="1" customWidth="1"/>
    <col min="8969" max="8969" width="9.28515625" style="52"/>
    <col min="8970" max="8970" width="0" style="52" hidden="1" customWidth="1"/>
    <col min="8971" max="9216" width="9.28515625" style="52"/>
    <col min="9217" max="9217" width="43" style="52" customWidth="1"/>
    <col min="9218" max="9218" width="3.7109375" style="52" customWidth="1"/>
    <col min="9219" max="9219" width="51.7109375" style="52" customWidth="1"/>
    <col min="9220" max="9220" width="3.7109375" style="52" customWidth="1"/>
    <col min="9221" max="9221" width="9.28515625" style="52"/>
    <col min="9222" max="9224" width="0" style="52" hidden="1" customWidth="1"/>
    <col min="9225" max="9225" width="9.28515625" style="52"/>
    <col min="9226" max="9226" width="0" style="52" hidden="1" customWidth="1"/>
    <col min="9227" max="9472" width="9.28515625" style="52"/>
    <col min="9473" max="9473" width="43" style="52" customWidth="1"/>
    <col min="9474" max="9474" width="3.7109375" style="52" customWidth="1"/>
    <col min="9475" max="9475" width="51.7109375" style="52" customWidth="1"/>
    <col min="9476" max="9476" width="3.7109375" style="52" customWidth="1"/>
    <col min="9477" max="9477" width="9.28515625" style="52"/>
    <col min="9478" max="9480" width="0" style="52" hidden="1" customWidth="1"/>
    <col min="9481" max="9481" width="9.28515625" style="52"/>
    <col min="9482" max="9482" width="0" style="52" hidden="1" customWidth="1"/>
    <col min="9483" max="9728" width="9.28515625" style="52"/>
    <col min="9729" max="9729" width="43" style="52" customWidth="1"/>
    <col min="9730" max="9730" width="3.7109375" style="52" customWidth="1"/>
    <col min="9731" max="9731" width="51.7109375" style="52" customWidth="1"/>
    <col min="9732" max="9732" width="3.7109375" style="52" customWidth="1"/>
    <col min="9733" max="9733" width="9.28515625" style="52"/>
    <col min="9734" max="9736" width="0" style="52" hidden="1" customWidth="1"/>
    <col min="9737" max="9737" width="9.28515625" style="52"/>
    <col min="9738" max="9738" width="0" style="52" hidden="1" customWidth="1"/>
    <col min="9739" max="9984" width="9.28515625" style="52"/>
    <col min="9985" max="9985" width="43" style="52" customWidth="1"/>
    <col min="9986" max="9986" width="3.7109375" style="52" customWidth="1"/>
    <col min="9987" max="9987" width="51.7109375" style="52" customWidth="1"/>
    <col min="9988" max="9988" width="3.7109375" style="52" customWidth="1"/>
    <col min="9989" max="9989" width="9.28515625" style="52"/>
    <col min="9990" max="9992" width="0" style="52" hidden="1" customWidth="1"/>
    <col min="9993" max="9993" width="9.28515625" style="52"/>
    <col min="9994" max="9994" width="0" style="52" hidden="1" customWidth="1"/>
    <col min="9995" max="10240" width="9.28515625" style="52"/>
    <col min="10241" max="10241" width="43" style="52" customWidth="1"/>
    <col min="10242" max="10242" width="3.7109375" style="52" customWidth="1"/>
    <col min="10243" max="10243" width="51.7109375" style="52" customWidth="1"/>
    <col min="10244" max="10244" width="3.7109375" style="52" customWidth="1"/>
    <col min="10245" max="10245" width="9.28515625" style="52"/>
    <col min="10246" max="10248" width="0" style="52" hidden="1" customWidth="1"/>
    <col min="10249" max="10249" width="9.28515625" style="52"/>
    <col min="10250" max="10250" width="0" style="52" hidden="1" customWidth="1"/>
    <col min="10251" max="10496" width="9.28515625" style="52"/>
    <col min="10497" max="10497" width="43" style="52" customWidth="1"/>
    <col min="10498" max="10498" width="3.7109375" style="52" customWidth="1"/>
    <col min="10499" max="10499" width="51.7109375" style="52" customWidth="1"/>
    <col min="10500" max="10500" width="3.7109375" style="52" customWidth="1"/>
    <col min="10501" max="10501" width="9.28515625" style="52"/>
    <col min="10502" max="10504" width="0" style="52" hidden="1" customWidth="1"/>
    <col min="10505" max="10505" width="9.28515625" style="52"/>
    <col min="10506" max="10506" width="0" style="52" hidden="1" customWidth="1"/>
    <col min="10507" max="10752" width="9.28515625" style="52"/>
    <col min="10753" max="10753" width="43" style="52" customWidth="1"/>
    <col min="10754" max="10754" width="3.7109375" style="52" customWidth="1"/>
    <col min="10755" max="10755" width="51.7109375" style="52" customWidth="1"/>
    <col min="10756" max="10756" width="3.7109375" style="52" customWidth="1"/>
    <col min="10757" max="10757" width="9.28515625" style="52"/>
    <col min="10758" max="10760" width="0" style="52" hidden="1" customWidth="1"/>
    <col min="10761" max="10761" width="9.28515625" style="52"/>
    <col min="10762" max="10762" width="0" style="52" hidden="1" customWidth="1"/>
    <col min="10763" max="11008" width="9.28515625" style="52"/>
    <col min="11009" max="11009" width="43" style="52" customWidth="1"/>
    <col min="11010" max="11010" width="3.7109375" style="52" customWidth="1"/>
    <col min="11011" max="11011" width="51.7109375" style="52" customWidth="1"/>
    <col min="11012" max="11012" width="3.7109375" style="52" customWidth="1"/>
    <col min="11013" max="11013" width="9.28515625" style="52"/>
    <col min="11014" max="11016" width="0" style="52" hidden="1" customWidth="1"/>
    <col min="11017" max="11017" width="9.28515625" style="52"/>
    <col min="11018" max="11018" width="0" style="52" hidden="1" customWidth="1"/>
    <col min="11019" max="11264" width="9.28515625" style="52"/>
    <col min="11265" max="11265" width="43" style="52" customWidth="1"/>
    <col min="11266" max="11266" width="3.7109375" style="52" customWidth="1"/>
    <col min="11267" max="11267" width="51.7109375" style="52" customWidth="1"/>
    <col min="11268" max="11268" width="3.7109375" style="52" customWidth="1"/>
    <col min="11269" max="11269" width="9.28515625" style="52"/>
    <col min="11270" max="11272" width="0" style="52" hidden="1" customWidth="1"/>
    <col min="11273" max="11273" width="9.28515625" style="52"/>
    <col min="11274" max="11274" width="0" style="52" hidden="1" customWidth="1"/>
    <col min="11275" max="11520" width="9.28515625" style="52"/>
    <col min="11521" max="11521" width="43" style="52" customWidth="1"/>
    <col min="11522" max="11522" width="3.7109375" style="52" customWidth="1"/>
    <col min="11523" max="11523" width="51.7109375" style="52" customWidth="1"/>
    <col min="11524" max="11524" width="3.7109375" style="52" customWidth="1"/>
    <col min="11525" max="11525" width="9.28515625" style="52"/>
    <col min="11526" max="11528" width="0" style="52" hidden="1" customWidth="1"/>
    <col min="11529" max="11529" width="9.28515625" style="52"/>
    <col min="11530" max="11530" width="0" style="52" hidden="1" customWidth="1"/>
    <col min="11531" max="11776" width="9.28515625" style="52"/>
    <col min="11777" max="11777" width="43" style="52" customWidth="1"/>
    <col min="11778" max="11778" width="3.7109375" style="52" customWidth="1"/>
    <col min="11779" max="11779" width="51.7109375" style="52" customWidth="1"/>
    <col min="11780" max="11780" width="3.7109375" style="52" customWidth="1"/>
    <col min="11781" max="11781" width="9.28515625" style="52"/>
    <col min="11782" max="11784" width="0" style="52" hidden="1" customWidth="1"/>
    <col min="11785" max="11785" width="9.28515625" style="52"/>
    <col min="11786" max="11786" width="0" style="52" hidden="1" customWidth="1"/>
    <col min="11787" max="12032" width="9.28515625" style="52"/>
    <col min="12033" max="12033" width="43" style="52" customWidth="1"/>
    <col min="12034" max="12034" width="3.7109375" style="52" customWidth="1"/>
    <col min="12035" max="12035" width="51.7109375" style="52" customWidth="1"/>
    <col min="12036" max="12036" width="3.7109375" style="52" customWidth="1"/>
    <col min="12037" max="12037" width="9.28515625" style="52"/>
    <col min="12038" max="12040" width="0" style="52" hidden="1" customWidth="1"/>
    <col min="12041" max="12041" width="9.28515625" style="52"/>
    <col min="12042" max="12042" width="0" style="52" hidden="1" customWidth="1"/>
    <col min="12043" max="12288" width="9.28515625" style="52"/>
    <col min="12289" max="12289" width="43" style="52" customWidth="1"/>
    <col min="12290" max="12290" width="3.7109375" style="52" customWidth="1"/>
    <col min="12291" max="12291" width="51.7109375" style="52" customWidth="1"/>
    <col min="12292" max="12292" width="3.7109375" style="52" customWidth="1"/>
    <col min="12293" max="12293" width="9.28515625" style="52"/>
    <col min="12294" max="12296" width="0" style="52" hidden="1" customWidth="1"/>
    <col min="12297" max="12297" width="9.28515625" style="52"/>
    <col min="12298" max="12298" width="0" style="52" hidden="1" customWidth="1"/>
    <col min="12299" max="12544" width="9.28515625" style="52"/>
    <col min="12545" max="12545" width="43" style="52" customWidth="1"/>
    <col min="12546" max="12546" width="3.7109375" style="52" customWidth="1"/>
    <col min="12547" max="12547" width="51.7109375" style="52" customWidth="1"/>
    <col min="12548" max="12548" width="3.7109375" style="52" customWidth="1"/>
    <col min="12549" max="12549" width="9.28515625" style="52"/>
    <col min="12550" max="12552" width="0" style="52" hidden="1" customWidth="1"/>
    <col min="12553" max="12553" width="9.28515625" style="52"/>
    <col min="12554" max="12554" width="0" style="52" hidden="1" customWidth="1"/>
    <col min="12555" max="12800" width="9.28515625" style="52"/>
    <col min="12801" max="12801" width="43" style="52" customWidth="1"/>
    <col min="12802" max="12802" width="3.7109375" style="52" customWidth="1"/>
    <col min="12803" max="12803" width="51.7109375" style="52" customWidth="1"/>
    <col min="12804" max="12804" width="3.7109375" style="52" customWidth="1"/>
    <col min="12805" max="12805" width="9.28515625" style="52"/>
    <col min="12806" max="12808" width="0" style="52" hidden="1" customWidth="1"/>
    <col min="12809" max="12809" width="9.28515625" style="52"/>
    <col min="12810" max="12810" width="0" style="52" hidden="1" customWidth="1"/>
    <col min="12811" max="13056" width="9.28515625" style="52"/>
    <col min="13057" max="13057" width="43" style="52" customWidth="1"/>
    <col min="13058" max="13058" width="3.7109375" style="52" customWidth="1"/>
    <col min="13059" max="13059" width="51.7109375" style="52" customWidth="1"/>
    <col min="13060" max="13060" width="3.7109375" style="52" customWidth="1"/>
    <col min="13061" max="13061" width="9.28515625" style="52"/>
    <col min="13062" max="13064" width="0" style="52" hidden="1" customWidth="1"/>
    <col min="13065" max="13065" width="9.28515625" style="52"/>
    <col min="13066" max="13066" width="0" style="52" hidden="1" customWidth="1"/>
    <col min="13067" max="13312" width="9.28515625" style="52"/>
    <col min="13313" max="13313" width="43" style="52" customWidth="1"/>
    <col min="13314" max="13314" width="3.7109375" style="52" customWidth="1"/>
    <col min="13315" max="13315" width="51.7109375" style="52" customWidth="1"/>
    <col min="13316" max="13316" width="3.7109375" style="52" customWidth="1"/>
    <col min="13317" max="13317" width="9.28515625" style="52"/>
    <col min="13318" max="13320" width="0" style="52" hidden="1" customWidth="1"/>
    <col min="13321" max="13321" width="9.28515625" style="52"/>
    <col min="13322" max="13322" width="0" style="52" hidden="1" customWidth="1"/>
    <col min="13323" max="13568" width="9.28515625" style="52"/>
    <col min="13569" max="13569" width="43" style="52" customWidth="1"/>
    <col min="13570" max="13570" width="3.7109375" style="52" customWidth="1"/>
    <col min="13571" max="13571" width="51.7109375" style="52" customWidth="1"/>
    <col min="13572" max="13572" width="3.7109375" style="52" customWidth="1"/>
    <col min="13573" max="13573" width="9.28515625" style="52"/>
    <col min="13574" max="13576" width="0" style="52" hidden="1" customWidth="1"/>
    <col min="13577" max="13577" width="9.28515625" style="52"/>
    <col min="13578" max="13578" width="0" style="52" hidden="1" customWidth="1"/>
    <col min="13579" max="13824" width="9.28515625" style="52"/>
    <col min="13825" max="13825" width="43" style="52" customWidth="1"/>
    <col min="13826" max="13826" width="3.7109375" style="52" customWidth="1"/>
    <col min="13827" max="13827" width="51.7109375" style="52" customWidth="1"/>
    <col min="13828" max="13828" width="3.7109375" style="52" customWidth="1"/>
    <col min="13829" max="13829" width="9.28515625" style="52"/>
    <col min="13830" max="13832" width="0" style="52" hidden="1" customWidth="1"/>
    <col min="13833" max="13833" width="9.28515625" style="52"/>
    <col min="13834" max="13834" width="0" style="52" hidden="1" customWidth="1"/>
    <col min="13835" max="14080" width="9.28515625" style="52"/>
    <col min="14081" max="14081" width="43" style="52" customWidth="1"/>
    <col min="14082" max="14082" width="3.7109375" style="52" customWidth="1"/>
    <col min="14083" max="14083" width="51.7109375" style="52" customWidth="1"/>
    <col min="14084" max="14084" width="3.7109375" style="52" customWidth="1"/>
    <col min="14085" max="14085" width="9.28515625" style="52"/>
    <col min="14086" max="14088" width="0" style="52" hidden="1" customWidth="1"/>
    <col min="14089" max="14089" width="9.28515625" style="52"/>
    <col min="14090" max="14090" width="0" style="52" hidden="1" customWidth="1"/>
    <col min="14091" max="14336" width="9.28515625" style="52"/>
    <col min="14337" max="14337" width="43" style="52" customWidth="1"/>
    <col min="14338" max="14338" width="3.7109375" style="52" customWidth="1"/>
    <col min="14339" max="14339" width="51.7109375" style="52" customWidth="1"/>
    <col min="14340" max="14340" width="3.7109375" style="52" customWidth="1"/>
    <col min="14341" max="14341" width="9.28515625" style="52"/>
    <col min="14342" max="14344" width="0" style="52" hidden="1" customWidth="1"/>
    <col min="14345" max="14345" width="9.28515625" style="52"/>
    <col min="14346" max="14346" width="0" style="52" hidden="1" customWidth="1"/>
    <col min="14347" max="14592" width="9.28515625" style="52"/>
    <col min="14593" max="14593" width="43" style="52" customWidth="1"/>
    <col min="14594" max="14594" width="3.7109375" style="52" customWidth="1"/>
    <col min="14595" max="14595" width="51.7109375" style="52" customWidth="1"/>
    <col min="14596" max="14596" width="3.7109375" style="52" customWidth="1"/>
    <col min="14597" max="14597" width="9.28515625" style="52"/>
    <col min="14598" max="14600" width="0" style="52" hidden="1" customWidth="1"/>
    <col min="14601" max="14601" width="9.28515625" style="52"/>
    <col min="14602" max="14602" width="0" style="52" hidden="1" customWidth="1"/>
    <col min="14603" max="14848" width="9.28515625" style="52"/>
    <col min="14849" max="14849" width="43" style="52" customWidth="1"/>
    <col min="14850" max="14850" width="3.7109375" style="52" customWidth="1"/>
    <col min="14851" max="14851" width="51.7109375" style="52" customWidth="1"/>
    <col min="14852" max="14852" width="3.7109375" style="52" customWidth="1"/>
    <col min="14853" max="14853" width="9.28515625" style="52"/>
    <col min="14854" max="14856" width="0" style="52" hidden="1" customWidth="1"/>
    <col min="14857" max="14857" width="9.28515625" style="52"/>
    <col min="14858" max="14858" width="0" style="52" hidden="1" customWidth="1"/>
    <col min="14859" max="15104" width="9.28515625" style="52"/>
    <col min="15105" max="15105" width="43" style="52" customWidth="1"/>
    <col min="15106" max="15106" width="3.7109375" style="52" customWidth="1"/>
    <col min="15107" max="15107" width="51.7109375" style="52" customWidth="1"/>
    <col min="15108" max="15108" width="3.7109375" style="52" customWidth="1"/>
    <col min="15109" max="15109" width="9.28515625" style="52"/>
    <col min="15110" max="15112" width="0" style="52" hidden="1" customWidth="1"/>
    <col min="15113" max="15113" width="9.28515625" style="52"/>
    <col min="15114" max="15114" width="0" style="52" hidden="1" customWidth="1"/>
    <col min="15115" max="15360" width="9.28515625" style="52"/>
    <col min="15361" max="15361" width="43" style="52" customWidth="1"/>
    <col min="15362" max="15362" width="3.7109375" style="52" customWidth="1"/>
    <col min="15363" max="15363" width="51.7109375" style="52" customWidth="1"/>
    <col min="15364" max="15364" width="3.7109375" style="52" customWidth="1"/>
    <col min="15365" max="15365" width="9.28515625" style="52"/>
    <col min="15366" max="15368" width="0" style="52" hidden="1" customWidth="1"/>
    <col min="15369" max="15369" width="9.28515625" style="52"/>
    <col min="15370" max="15370" width="0" style="52" hidden="1" customWidth="1"/>
    <col min="15371" max="15616" width="9.28515625" style="52"/>
    <col min="15617" max="15617" width="43" style="52" customWidth="1"/>
    <col min="15618" max="15618" width="3.7109375" style="52" customWidth="1"/>
    <col min="15619" max="15619" width="51.7109375" style="52" customWidth="1"/>
    <col min="15620" max="15620" width="3.7109375" style="52" customWidth="1"/>
    <col min="15621" max="15621" width="9.28515625" style="52"/>
    <col min="15622" max="15624" width="0" style="52" hidden="1" customWidth="1"/>
    <col min="15625" max="15625" width="9.28515625" style="52"/>
    <col min="15626" max="15626" width="0" style="52" hidden="1" customWidth="1"/>
    <col min="15627" max="15872" width="9.28515625" style="52"/>
    <col min="15873" max="15873" width="43" style="52" customWidth="1"/>
    <col min="15874" max="15874" width="3.7109375" style="52" customWidth="1"/>
    <col min="15875" max="15875" width="51.7109375" style="52" customWidth="1"/>
    <col min="15876" max="15876" width="3.7109375" style="52" customWidth="1"/>
    <col min="15877" max="15877" width="9.28515625" style="52"/>
    <col min="15878" max="15880" width="0" style="52" hidden="1" customWidth="1"/>
    <col min="15881" max="15881" width="9.28515625" style="52"/>
    <col min="15882" max="15882" width="0" style="52" hidden="1" customWidth="1"/>
    <col min="15883" max="16128" width="9.28515625" style="52"/>
    <col min="16129" max="16129" width="43" style="52" customWidth="1"/>
    <col min="16130" max="16130" width="3.7109375" style="52" customWidth="1"/>
    <col min="16131" max="16131" width="51.7109375" style="52" customWidth="1"/>
    <col min="16132" max="16132" width="3.7109375" style="52" customWidth="1"/>
    <col min="16133" max="16133" width="9.28515625" style="52"/>
    <col min="16134" max="16136" width="0" style="52" hidden="1" customWidth="1"/>
    <col min="16137" max="16137" width="9.28515625" style="52"/>
    <col min="16138" max="16138" width="0" style="52" hidden="1" customWidth="1"/>
    <col min="16139" max="16384" width="9.28515625" style="52"/>
  </cols>
  <sheetData>
    <row r="1" spans="1:8" ht="14.25" customHeight="1" x14ac:dyDescent="0.2">
      <c r="A1" s="53"/>
      <c r="B1" s="59"/>
      <c r="C1" s="59"/>
      <c r="D1" s="59"/>
      <c r="E1" s="59"/>
      <c r="F1" s="60"/>
    </row>
    <row r="2" spans="1:8" ht="14.25" customHeight="1" x14ac:dyDescent="0.3">
      <c r="A2" s="54"/>
      <c r="B2" s="98" t="s">
        <v>43</v>
      </c>
      <c r="C2" s="98"/>
      <c r="D2" s="98"/>
      <c r="E2" s="61"/>
      <c r="F2" s="55"/>
      <c r="H2" s="94" t="s">
        <v>70</v>
      </c>
    </row>
    <row r="3" spans="1:8" ht="14.25" customHeight="1" thickBot="1" x14ac:dyDescent="0.25">
      <c r="A3" s="54"/>
      <c r="B3" s="62"/>
      <c r="C3" s="62"/>
      <c r="D3" s="61"/>
      <c r="E3" s="61"/>
      <c r="F3" s="55"/>
      <c r="H3" s="94" t="s">
        <v>71</v>
      </c>
    </row>
    <row r="4" spans="1:8" ht="14.25" customHeight="1" x14ac:dyDescent="0.2">
      <c r="A4" s="54"/>
      <c r="B4" s="63"/>
      <c r="C4" s="64"/>
      <c r="D4" s="65"/>
      <c r="E4" s="66"/>
      <c r="F4" s="55"/>
      <c r="H4" s="94" t="s">
        <v>72</v>
      </c>
    </row>
    <row r="5" spans="1:8" ht="14.25" customHeight="1" x14ac:dyDescent="0.2">
      <c r="A5" s="54"/>
      <c r="B5" s="67" t="s">
        <v>44</v>
      </c>
      <c r="C5" s="68"/>
      <c r="D5" s="32"/>
      <c r="E5" s="69"/>
      <c r="F5" s="55"/>
      <c r="H5" s="94" t="s">
        <v>73</v>
      </c>
    </row>
    <row r="6" spans="1:8" ht="14.25" customHeight="1" x14ac:dyDescent="0.2">
      <c r="A6" s="54"/>
      <c r="B6" s="67"/>
      <c r="C6" s="68"/>
      <c r="D6" s="95"/>
      <c r="E6" s="69"/>
      <c r="F6" s="55"/>
    </row>
    <row r="7" spans="1:8" ht="14.25" customHeight="1" x14ac:dyDescent="0.2">
      <c r="A7" s="54"/>
      <c r="B7" s="67" t="s">
        <v>42</v>
      </c>
      <c r="C7" s="68"/>
      <c r="D7" s="32"/>
      <c r="E7" s="69"/>
      <c r="F7" s="55"/>
    </row>
    <row r="8" spans="1:8" ht="14.25" customHeight="1" thickBot="1" x14ac:dyDescent="0.25">
      <c r="A8" s="54"/>
      <c r="B8" s="77"/>
      <c r="C8" s="78"/>
      <c r="D8" s="79"/>
      <c r="E8" s="80"/>
      <c r="F8" s="55"/>
    </row>
    <row r="9" spans="1:8" ht="14.25" customHeight="1" x14ac:dyDescent="0.2">
      <c r="A9" s="54"/>
      <c r="B9" s="70"/>
      <c r="C9" s="71"/>
      <c r="D9" s="49"/>
      <c r="E9" s="72"/>
      <c r="F9" s="55"/>
    </row>
    <row r="10" spans="1:8" ht="14.25" customHeight="1" x14ac:dyDescent="0.2">
      <c r="A10" s="54"/>
      <c r="B10" s="70" t="s">
        <v>48</v>
      </c>
      <c r="C10" s="71"/>
      <c r="D10" s="48"/>
      <c r="E10" s="72"/>
      <c r="F10" s="55"/>
    </row>
    <row r="11" spans="1:8" ht="14.25" customHeight="1" x14ac:dyDescent="0.2">
      <c r="A11" s="54"/>
      <c r="B11" s="70"/>
      <c r="C11" s="71"/>
      <c r="D11" s="49"/>
      <c r="E11" s="72"/>
      <c r="F11" s="55"/>
    </row>
    <row r="12" spans="1:8" ht="14.25" customHeight="1" x14ac:dyDescent="0.2">
      <c r="A12" s="54"/>
      <c r="B12" s="70" t="s">
        <v>49</v>
      </c>
      <c r="C12" s="71"/>
      <c r="D12" s="48"/>
      <c r="E12" s="72"/>
      <c r="F12" s="55"/>
    </row>
    <row r="13" spans="1:8" ht="14.25" customHeight="1" x14ac:dyDescent="0.2">
      <c r="A13" s="54"/>
      <c r="B13" s="70"/>
      <c r="C13" s="71"/>
      <c r="D13" s="49"/>
      <c r="E13" s="72"/>
      <c r="F13" s="55"/>
    </row>
    <row r="14" spans="1:8" ht="14.25" customHeight="1" x14ac:dyDescent="0.2">
      <c r="A14" s="54"/>
      <c r="B14" s="70" t="s">
        <v>45</v>
      </c>
      <c r="C14" s="71"/>
      <c r="D14" s="48"/>
      <c r="E14" s="72"/>
      <c r="F14" s="55"/>
    </row>
    <row r="15" spans="1:8" ht="14.25" customHeight="1" x14ac:dyDescent="0.2">
      <c r="A15" s="54"/>
      <c r="B15" s="70"/>
      <c r="C15" s="71"/>
      <c r="D15" s="49"/>
      <c r="E15" s="72"/>
      <c r="F15" s="55"/>
    </row>
    <row r="16" spans="1:8" ht="14.25" customHeight="1" x14ac:dyDescent="0.2">
      <c r="A16" s="54"/>
      <c r="B16" s="70" t="s">
        <v>46</v>
      </c>
      <c r="C16" s="71"/>
      <c r="D16" s="48"/>
      <c r="E16" s="72"/>
      <c r="F16" s="55"/>
    </row>
    <row r="17" spans="1:6" ht="14.25" customHeight="1" x14ac:dyDescent="0.2">
      <c r="A17" s="54"/>
      <c r="B17" s="70"/>
      <c r="C17" s="71"/>
      <c r="D17" s="49"/>
      <c r="E17" s="72"/>
      <c r="F17" s="55"/>
    </row>
    <row r="18" spans="1:6" ht="14.25" customHeight="1" x14ac:dyDescent="0.2">
      <c r="A18" s="54"/>
      <c r="B18" s="70" t="s">
        <v>47</v>
      </c>
      <c r="C18" s="71"/>
      <c r="D18" s="48"/>
      <c r="E18" s="72"/>
      <c r="F18" s="55"/>
    </row>
    <row r="19" spans="1:6" ht="14.25" customHeight="1" x14ac:dyDescent="0.2">
      <c r="A19" s="54"/>
      <c r="B19" s="70"/>
      <c r="C19" s="71"/>
      <c r="D19" s="49"/>
      <c r="E19" s="72"/>
      <c r="F19" s="55"/>
    </row>
    <row r="20" spans="1:6" ht="14.25" customHeight="1" x14ac:dyDescent="0.2">
      <c r="A20" s="54"/>
      <c r="B20" s="21" t="s">
        <v>35</v>
      </c>
      <c r="C20" s="71"/>
      <c r="D20" s="48"/>
      <c r="E20" s="72"/>
      <c r="F20" s="55"/>
    </row>
    <row r="21" spans="1:6" ht="14.25" customHeight="1" x14ac:dyDescent="0.2">
      <c r="A21" s="54"/>
      <c r="B21" s="47"/>
      <c r="C21" s="71"/>
      <c r="D21" s="49"/>
      <c r="E21" s="72"/>
      <c r="F21" s="55"/>
    </row>
    <row r="22" spans="1:6" ht="14.25" customHeight="1" x14ac:dyDescent="0.2">
      <c r="A22" s="54"/>
      <c r="B22" s="21" t="s">
        <v>22</v>
      </c>
      <c r="C22" s="71"/>
      <c r="D22" s="48"/>
      <c r="E22" s="72"/>
      <c r="F22" s="55"/>
    </row>
    <row r="23" spans="1:6" ht="14.25" customHeight="1" x14ac:dyDescent="0.2">
      <c r="A23" s="54"/>
      <c r="B23" s="21"/>
      <c r="C23" s="71"/>
      <c r="D23" s="49"/>
      <c r="E23" s="72"/>
      <c r="F23" s="55"/>
    </row>
    <row r="24" spans="1:6" ht="14.25" customHeight="1" x14ac:dyDescent="0.2">
      <c r="A24" s="54"/>
      <c r="B24" s="21" t="s">
        <v>34</v>
      </c>
      <c r="C24" s="71"/>
      <c r="D24" s="48"/>
      <c r="E24" s="72"/>
      <c r="F24" s="55"/>
    </row>
    <row r="25" spans="1:6" ht="14.25" customHeight="1" x14ac:dyDescent="0.2">
      <c r="A25" s="54"/>
      <c r="B25" s="21"/>
      <c r="C25" s="71"/>
      <c r="D25" s="49"/>
      <c r="E25" s="72"/>
      <c r="F25" s="55"/>
    </row>
    <row r="26" spans="1:6" ht="14.25" customHeight="1" x14ac:dyDescent="0.2">
      <c r="A26" s="54"/>
      <c r="B26" s="21" t="s">
        <v>23</v>
      </c>
      <c r="C26" s="71"/>
      <c r="D26" s="48"/>
      <c r="E26" s="72"/>
      <c r="F26" s="55"/>
    </row>
    <row r="27" spans="1:6" ht="14.25" customHeight="1" x14ac:dyDescent="0.2">
      <c r="A27" s="54"/>
      <c r="B27" s="21"/>
      <c r="C27" s="71"/>
      <c r="D27" s="49"/>
      <c r="E27" s="72"/>
      <c r="F27" s="55"/>
    </row>
    <row r="28" spans="1:6" ht="14.25" customHeight="1" x14ac:dyDescent="0.2">
      <c r="A28" s="54"/>
      <c r="B28" s="21" t="s">
        <v>24</v>
      </c>
      <c r="C28" s="71"/>
      <c r="D28" s="48"/>
      <c r="E28" s="72"/>
      <c r="F28" s="55"/>
    </row>
    <row r="29" spans="1:6" ht="14.25" customHeight="1" x14ac:dyDescent="0.2">
      <c r="A29" s="54"/>
      <c r="B29" s="21"/>
      <c r="C29" s="71"/>
      <c r="D29" s="49"/>
      <c r="E29" s="72"/>
      <c r="F29" s="55"/>
    </row>
    <row r="30" spans="1:6" ht="14.25" customHeight="1" x14ac:dyDescent="0.2">
      <c r="A30" s="54"/>
      <c r="B30" s="21" t="s">
        <v>25</v>
      </c>
      <c r="C30" s="71"/>
      <c r="D30" s="48"/>
      <c r="E30" s="72"/>
      <c r="F30" s="55"/>
    </row>
    <row r="31" spans="1:6" ht="14.25" customHeight="1" x14ac:dyDescent="0.2">
      <c r="A31" s="54"/>
      <c r="B31" s="70"/>
      <c r="C31" s="71"/>
      <c r="D31" s="49"/>
      <c r="E31" s="72"/>
      <c r="F31" s="55"/>
    </row>
    <row r="32" spans="1:6" ht="14.25" customHeight="1" x14ac:dyDescent="0.2">
      <c r="A32" s="54"/>
      <c r="B32" s="70" t="s">
        <v>50</v>
      </c>
      <c r="C32" s="71"/>
      <c r="D32" s="48"/>
      <c r="E32" s="72"/>
      <c r="F32" s="55"/>
    </row>
    <row r="33" spans="1:6" ht="14.25" customHeight="1" x14ac:dyDescent="0.2">
      <c r="A33" s="54"/>
      <c r="B33" s="70"/>
      <c r="C33" s="71"/>
      <c r="D33" s="50"/>
      <c r="E33" s="72"/>
      <c r="F33" s="55"/>
    </row>
    <row r="34" spans="1:6" ht="14.25" customHeight="1" x14ac:dyDescent="0.2">
      <c r="A34" s="54"/>
      <c r="B34" s="70" t="s">
        <v>36</v>
      </c>
      <c r="C34" s="71"/>
      <c r="D34" s="48"/>
      <c r="E34" s="72"/>
      <c r="F34" s="55"/>
    </row>
    <row r="35" spans="1:6" ht="14.25" customHeight="1" thickBot="1" x14ac:dyDescent="0.25">
      <c r="A35" s="54"/>
      <c r="B35" s="73"/>
      <c r="C35" s="74"/>
      <c r="D35" s="75"/>
      <c r="E35" s="76"/>
      <c r="F35" s="55"/>
    </row>
    <row r="36" spans="1:6" ht="14.25" customHeight="1" x14ac:dyDescent="0.2">
      <c r="A36" s="54"/>
      <c r="B36" s="61"/>
      <c r="C36" s="61"/>
      <c r="D36" s="61"/>
      <c r="E36" s="61"/>
      <c r="F36" s="55"/>
    </row>
    <row r="37" spans="1:6" ht="14.25" customHeight="1" thickBot="1" x14ac:dyDescent="0.25">
      <c r="A37" s="56"/>
      <c r="B37" s="57"/>
      <c r="C37" s="57"/>
      <c r="D37" s="57"/>
      <c r="E37" s="57"/>
      <c r="F37" s="58"/>
    </row>
    <row r="38" spans="1:6" ht="14.25" customHeight="1" x14ac:dyDescent="0.2"/>
    <row r="39" spans="1:6" ht="14.25" customHeight="1" x14ac:dyDescent="0.2"/>
    <row r="40" spans="1:6" ht="14.25" customHeight="1" x14ac:dyDescent="0.2"/>
    <row r="41" spans="1:6" ht="14.25" customHeight="1" x14ac:dyDescent="0.2"/>
    <row r="42" spans="1:6" ht="14.25" customHeight="1" x14ac:dyDescent="0.2"/>
    <row r="43" spans="1:6" ht="14.25" customHeight="1" x14ac:dyDescent="0.2"/>
  </sheetData>
  <sheetProtection password="C2BC" sheet="1" objects="1" scenarios="1"/>
  <mergeCells count="1">
    <mergeCell ref="B2:D2"/>
  </mergeCells>
  <conditionalFormatting sqref="D10 D12 D20 D22 D24 D28 D30 D34 D32">
    <cfRule type="cellIs" dxfId="8" priority="3" stopIfTrue="1" operator="equal">
      <formula>""</formula>
    </cfRule>
  </conditionalFormatting>
  <conditionalFormatting sqref="D5">
    <cfRule type="cellIs" dxfId="7" priority="2" stopIfTrue="1" operator="equal">
      <formula>""</formula>
    </cfRule>
  </conditionalFormatting>
  <conditionalFormatting sqref="D7">
    <cfRule type="cellIs" dxfId="6" priority="1" stopIfTrue="1" operator="equal">
      <formula>""</formula>
    </cfRule>
  </conditionalFormatting>
  <dataValidations count="5">
    <dataValidation type="list" allowBlank="1" showInputMessage="1" showErrorMessage="1" sqref="WVK983046 WLO983046 WBS983046 VRW983046 VIA983046 UYE983046 UOI983046 UEM983046 TUQ983046 TKU983046 TAY983046 SRC983046 SHG983046 RXK983046 RNO983046 RDS983046 QTW983046 QKA983046 QAE983046 PQI983046 PGM983046 OWQ983046 OMU983046 OCY983046 NTC983046 NJG983046 MZK983046 MPO983046 MFS983046 LVW983046 LMA983046 LCE983046 KSI983046 KIM983046 JYQ983046 JOU983046 JEY983046 IVC983046 ILG983046 IBK983046 HRO983046 HHS983046 GXW983046 GOA983046 GEE983046 FUI983046 FKM983046 FAQ983046 EQU983046 EGY983046 DXC983046 DNG983046 DDK983046 CTO983046 CJS983046 BZW983046 BQA983046 BGE983046 AWI983046 AMM983046 ACQ983046 SU983046 IY983046 D983046 WVK917510 WLO917510 WBS917510 VRW917510 VIA917510 UYE917510 UOI917510 UEM917510 TUQ917510 TKU917510 TAY917510 SRC917510 SHG917510 RXK917510 RNO917510 RDS917510 QTW917510 QKA917510 QAE917510 PQI917510 PGM917510 OWQ917510 OMU917510 OCY917510 NTC917510 NJG917510 MZK917510 MPO917510 MFS917510 LVW917510 LMA917510 LCE917510 KSI917510 KIM917510 JYQ917510 JOU917510 JEY917510 IVC917510 ILG917510 IBK917510 HRO917510 HHS917510 GXW917510 GOA917510 GEE917510 FUI917510 FKM917510 FAQ917510 EQU917510 EGY917510 DXC917510 DNG917510 DDK917510 CTO917510 CJS917510 BZW917510 BQA917510 BGE917510 AWI917510 AMM917510 ACQ917510 SU917510 IY917510 D917510 WVK851974 WLO851974 WBS851974 VRW851974 VIA851974 UYE851974 UOI851974 UEM851974 TUQ851974 TKU851974 TAY851974 SRC851974 SHG851974 RXK851974 RNO851974 RDS851974 QTW851974 QKA851974 QAE851974 PQI851974 PGM851974 OWQ851974 OMU851974 OCY851974 NTC851974 NJG851974 MZK851974 MPO851974 MFS851974 LVW851974 LMA851974 LCE851974 KSI851974 KIM851974 JYQ851974 JOU851974 JEY851974 IVC851974 ILG851974 IBK851974 HRO851974 HHS851974 GXW851974 GOA851974 GEE851974 FUI851974 FKM851974 FAQ851974 EQU851974 EGY851974 DXC851974 DNG851974 DDK851974 CTO851974 CJS851974 BZW851974 BQA851974 BGE851974 AWI851974 AMM851974 ACQ851974 SU851974 IY851974 D851974 WVK786438 WLO786438 WBS786438 VRW786438 VIA786438 UYE786438 UOI786438 UEM786438 TUQ786438 TKU786438 TAY786438 SRC786438 SHG786438 RXK786438 RNO786438 RDS786438 QTW786438 QKA786438 QAE786438 PQI786438 PGM786438 OWQ786438 OMU786438 OCY786438 NTC786438 NJG786438 MZK786438 MPO786438 MFS786438 LVW786438 LMA786438 LCE786438 KSI786438 KIM786438 JYQ786438 JOU786438 JEY786438 IVC786438 ILG786438 IBK786438 HRO786438 HHS786438 GXW786438 GOA786438 GEE786438 FUI786438 FKM786438 FAQ786438 EQU786438 EGY786438 DXC786438 DNG786438 DDK786438 CTO786438 CJS786438 BZW786438 BQA786438 BGE786438 AWI786438 AMM786438 ACQ786438 SU786438 IY786438 D786438 WVK720902 WLO720902 WBS720902 VRW720902 VIA720902 UYE720902 UOI720902 UEM720902 TUQ720902 TKU720902 TAY720902 SRC720902 SHG720902 RXK720902 RNO720902 RDS720902 QTW720902 QKA720902 QAE720902 PQI720902 PGM720902 OWQ720902 OMU720902 OCY720902 NTC720902 NJG720902 MZK720902 MPO720902 MFS720902 LVW720902 LMA720902 LCE720902 KSI720902 KIM720902 JYQ720902 JOU720902 JEY720902 IVC720902 ILG720902 IBK720902 HRO720902 HHS720902 GXW720902 GOA720902 GEE720902 FUI720902 FKM720902 FAQ720902 EQU720902 EGY720902 DXC720902 DNG720902 DDK720902 CTO720902 CJS720902 BZW720902 BQA720902 BGE720902 AWI720902 AMM720902 ACQ720902 SU720902 IY720902 D720902 WVK655366 WLO655366 WBS655366 VRW655366 VIA655366 UYE655366 UOI655366 UEM655366 TUQ655366 TKU655366 TAY655366 SRC655366 SHG655366 RXK655366 RNO655366 RDS655366 QTW655366 QKA655366 QAE655366 PQI655366 PGM655366 OWQ655366 OMU655366 OCY655366 NTC655366 NJG655366 MZK655366 MPO655366 MFS655366 LVW655366 LMA655366 LCE655366 KSI655366 KIM655366 JYQ655366 JOU655366 JEY655366 IVC655366 ILG655366 IBK655366 HRO655366 HHS655366 GXW655366 GOA655366 GEE655366 FUI655366 FKM655366 FAQ655366 EQU655366 EGY655366 DXC655366 DNG655366 DDK655366 CTO655366 CJS655366 BZW655366 BQA655366 BGE655366 AWI655366 AMM655366 ACQ655366 SU655366 IY655366 D655366 WVK589830 WLO589830 WBS589830 VRW589830 VIA589830 UYE589830 UOI589830 UEM589830 TUQ589830 TKU589830 TAY589830 SRC589830 SHG589830 RXK589830 RNO589830 RDS589830 QTW589830 QKA589830 QAE589830 PQI589830 PGM589830 OWQ589830 OMU589830 OCY589830 NTC589830 NJG589830 MZK589830 MPO589830 MFS589830 LVW589830 LMA589830 LCE589830 KSI589830 KIM589830 JYQ589830 JOU589830 JEY589830 IVC589830 ILG589830 IBK589830 HRO589830 HHS589830 GXW589830 GOA589830 GEE589830 FUI589830 FKM589830 FAQ589830 EQU589830 EGY589830 DXC589830 DNG589830 DDK589830 CTO589830 CJS589830 BZW589830 BQA589830 BGE589830 AWI589830 AMM589830 ACQ589830 SU589830 IY589830 D589830 WVK524294 WLO524294 WBS524294 VRW524294 VIA524294 UYE524294 UOI524294 UEM524294 TUQ524294 TKU524294 TAY524294 SRC524294 SHG524294 RXK524294 RNO524294 RDS524294 QTW524294 QKA524294 QAE524294 PQI524294 PGM524294 OWQ524294 OMU524294 OCY524294 NTC524294 NJG524294 MZK524294 MPO524294 MFS524294 LVW524294 LMA524294 LCE524294 KSI524294 KIM524294 JYQ524294 JOU524294 JEY524294 IVC524294 ILG524294 IBK524294 HRO524294 HHS524294 GXW524294 GOA524294 GEE524294 FUI524294 FKM524294 FAQ524294 EQU524294 EGY524294 DXC524294 DNG524294 DDK524294 CTO524294 CJS524294 BZW524294 BQA524294 BGE524294 AWI524294 AMM524294 ACQ524294 SU524294 IY524294 D524294 WVK458758 WLO458758 WBS458758 VRW458758 VIA458758 UYE458758 UOI458758 UEM458758 TUQ458758 TKU458758 TAY458758 SRC458758 SHG458758 RXK458758 RNO458758 RDS458758 QTW458758 QKA458758 QAE458758 PQI458758 PGM458758 OWQ458758 OMU458758 OCY458758 NTC458758 NJG458758 MZK458758 MPO458758 MFS458758 LVW458758 LMA458758 LCE458758 KSI458758 KIM458758 JYQ458758 JOU458758 JEY458758 IVC458758 ILG458758 IBK458758 HRO458758 HHS458758 GXW458758 GOA458758 GEE458758 FUI458758 FKM458758 FAQ458758 EQU458758 EGY458758 DXC458758 DNG458758 DDK458758 CTO458758 CJS458758 BZW458758 BQA458758 BGE458758 AWI458758 AMM458758 ACQ458758 SU458758 IY458758 D458758 WVK393222 WLO393222 WBS393222 VRW393222 VIA393222 UYE393222 UOI393222 UEM393222 TUQ393222 TKU393222 TAY393222 SRC393222 SHG393222 RXK393222 RNO393222 RDS393222 QTW393222 QKA393222 QAE393222 PQI393222 PGM393222 OWQ393222 OMU393222 OCY393222 NTC393222 NJG393222 MZK393222 MPO393222 MFS393222 LVW393222 LMA393222 LCE393222 KSI393222 KIM393222 JYQ393222 JOU393222 JEY393222 IVC393222 ILG393222 IBK393222 HRO393222 HHS393222 GXW393222 GOA393222 GEE393222 FUI393222 FKM393222 FAQ393222 EQU393222 EGY393222 DXC393222 DNG393222 DDK393222 CTO393222 CJS393222 BZW393222 BQA393222 BGE393222 AWI393222 AMM393222 ACQ393222 SU393222 IY393222 D393222 WVK327686 WLO327686 WBS327686 VRW327686 VIA327686 UYE327686 UOI327686 UEM327686 TUQ327686 TKU327686 TAY327686 SRC327686 SHG327686 RXK327686 RNO327686 RDS327686 QTW327686 QKA327686 QAE327686 PQI327686 PGM327686 OWQ327686 OMU327686 OCY327686 NTC327686 NJG327686 MZK327686 MPO327686 MFS327686 LVW327686 LMA327686 LCE327686 KSI327686 KIM327686 JYQ327686 JOU327686 JEY327686 IVC327686 ILG327686 IBK327686 HRO327686 HHS327686 GXW327686 GOA327686 GEE327686 FUI327686 FKM327686 FAQ327686 EQU327686 EGY327686 DXC327686 DNG327686 DDK327686 CTO327686 CJS327686 BZW327686 BQA327686 BGE327686 AWI327686 AMM327686 ACQ327686 SU327686 IY327686 D327686 WVK262150 WLO262150 WBS262150 VRW262150 VIA262150 UYE262150 UOI262150 UEM262150 TUQ262150 TKU262150 TAY262150 SRC262150 SHG262150 RXK262150 RNO262150 RDS262150 QTW262150 QKA262150 QAE262150 PQI262150 PGM262150 OWQ262150 OMU262150 OCY262150 NTC262150 NJG262150 MZK262150 MPO262150 MFS262150 LVW262150 LMA262150 LCE262150 KSI262150 KIM262150 JYQ262150 JOU262150 JEY262150 IVC262150 ILG262150 IBK262150 HRO262150 HHS262150 GXW262150 GOA262150 GEE262150 FUI262150 FKM262150 FAQ262150 EQU262150 EGY262150 DXC262150 DNG262150 DDK262150 CTO262150 CJS262150 BZW262150 BQA262150 BGE262150 AWI262150 AMM262150 ACQ262150 SU262150 IY262150 D262150 WVK196614 WLO196614 WBS196614 VRW196614 VIA196614 UYE196614 UOI196614 UEM196614 TUQ196614 TKU196614 TAY196614 SRC196614 SHG196614 RXK196614 RNO196614 RDS196614 QTW196614 QKA196614 QAE196614 PQI196614 PGM196614 OWQ196614 OMU196614 OCY196614 NTC196614 NJG196614 MZK196614 MPO196614 MFS196614 LVW196614 LMA196614 LCE196614 KSI196614 KIM196614 JYQ196614 JOU196614 JEY196614 IVC196614 ILG196614 IBK196614 HRO196614 HHS196614 GXW196614 GOA196614 GEE196614 FUI196614 FKM196614 FAQ196614 EQU196614 EGY196614 DXC196614 DNG196614 DDK196614 CTO196614 CJS196614 BZW196614 BQA196614 BGE196614 AWI196614 AMM196614 ACQ196614 SU196614 IY196614 D196614 WVK131078 WLO131078 WBS131078 VRW131078 VIA131078 UYE131078 UOI131078 UEM131078 TUQ131078 TKU131078 TAY131078 SRC131078 SHG131078 RXK131078 RNO131078 RDS131078 QTW131078 QKA131078 QAE131078 PQI131078 PGM131078 OWQ131078 OMU131078 OCY131078 NTC131078 NJG131078 MZK131078 MPO131078 MFS131078 LVW131078 LMA131078 LCE131078 KSI131078 KIM131078 JYQ131078 JOU131078 JEY131078 IVC131078 ILG131078 IBK131078 HRO131078 HHS131078 GXW131078 GOA131078 GEE131078 FUI131078 FKM131078 FAQ131078 EQU131078 EGY131078 DXC131078 DNG131078 DDK131078 CTO131078 CJS131078 BZW131078 BQA131078 BGE131078 AWI131078 AMM131078 ACQ131078 SU131078 IY131078 D131078 WVK65542 WLO65542 WBS65542 VRW65542 VIA65542 UYE65542 UOI65542 UEM65542 TUQ65542 TKU65542 TAY65542 SRC65542 SHG65542 RXK65542 RNO65542 RDS65542 QTW65542 QKA65542 QAE65542 PQI65542 PGM65542 OWQ65542 OMU65542 OCY65542 NTC65542 NJG65542 MZK65542 MPO65542 MFS65542 LVW65542 LMA65542 LCE65542 KSI65542 KIM65542 JYQ65542 JOU65542 JEY65542 IVC65542 ILG65542 IBK65542 HRO65542 HHS65542 GXW65542 GOA65542 GEE65542 FUI65542 FKM65542 FAQ65542 EQU65542 EGY65542 DXC65542 DNG65542 DDK65542 CTO65542 CJS65542 BZW65542 BQA65542 BGE65542 AWI65542 AMM65542 ACQ65542 SU65542 IY65542 D65542">
      <formula1>$H$9:$H$12</formula1>
    </dataValidation>
    <dataValidation type="list" showInputMessage="1" showErrorMessage="1" sqref="D65532 IY65532 SU65532 ACQ65532 AMM65532 AWI65532 BGE65532 BQA65532 BZW65532 CJS65532 CTO65532 DDK65532 DNG65532 DXC65532 EGY65532 EQU65532 FAQ65532 FKM65532 FUI65532 GEE65532 GOA65532 GXW65532 HHS65532 HRO65532 IBK65532 ILG65532 IVC65532 JEY65532 JOU65532 JYQ65532 KIM65532 KSI65532 LCE65532 LMA65532 LVW65532 MFS65532 MPO65532 MZK65532 NJG65532 NTC65532 OCY65532 OMU65532 OWQ65532 PGM65532 PQI65532 QAE65532 QKA65532 QTW65532 RDS65532 RNO65532 RXK65532 SHG65532 SRC65532 TAY65532 TKU65532 TUQ65532 UEM65532 UOI65532 UYE65532 VIA65532 VRW65532 WBS65532 WLO65532 WVK65532 D131068 IY131068 SU131068 ACQ131068 AMM131068 AWI131068 BGE131068 BQA131068 BZW131068 CJS131068 CTO131068 DDK131068 DNG131068 DXC131068 EGY131068 EQU131068 FAQ131068 FKM131068 FUI131068 GEE131068 GOA131068 GXW131068 HHS131068 HRO131068 IBK131068 ILG131068 IVC131068 JEY131068 JOU131068 JYQ131068 KIM131068 KSI131068 LCE131068 LMA131068 LVW131068 MFS131068 MPO131068 MZK131068 NJG131068 NTC131068 OCY131068 OMU131068 OWQ131068 PGM131068 PQI131068 QAE131068 QKA131068 QTW131068 RDS131068 RNO131068 RXK131068 SHG131068 SRC131068 TAY131068 TKU131068 TUQ131068 UEM131068 UOI131068 UYE131068 VIA131068 VRW131068 WBS131068 WLO131068 WVK131068 D196604 IY196604 SU196604 ACQ196604 AMM196604 AWI196604 BGE196604 BQA196604 BZW196604 CJS196604 CTO196604 DDK196604 DNG196604 DXC196604 EGY196604 EQU196604 FAQ196604 FKM196604 FUI196604 GEE196604 GOA196604 GXW196604 HHS196604 HRO196604 IBK196604 ILG196604 IVC196604 JEY196604 JOU196604 JYQ196604 KIM196604 KSI196604 LCE196604 LMA196604 LVW196604 MFS196604 MPO196604 MZK196604 NJG196604 NTC196604 OCY196604 OMU196604 OWQ196604 PGM196604 PQI196604 QAE196604 QKA196604 QTW196604 RDS196604 RNO196604 RXK196604 SHG196604 SRC196604 TAY196604 TKU196604 TUQ196604 UEM196604 UOI196604 UYE196604 VIA196604 VRW196604 WBS196604 WLO196604 WVK196604 D262140 IY262140 SU262140 ACQ262140 AMM262140 AWI262140 BGE262140 BQA262140 BZW262140 CJS262140 CTO262140 DDK262140 DNG262140 DXC262140 EGY262140 EQU262140 FAQ262140 FKM262140 FUI262140 GEE262140 GOA262140 GXW262140 HHS262140 HRO262140 IBK262140 ILG262140 IVC262140 JEY262140 JOU262140 JYQ262140 KIM262140 KSI262140 LCE262140 LMA262140 LVW262140 MFS262140 MPO262140 MZK262140 NJG262140 NTC262140 OCY262140 OMU262140 OWQ262140 PGM262140 PQI262140 QAE262140 QKA262140 QTW262140 RDS262140 RNO262140 RXK262140 SHG262140 SRC262140 TAY262140 TKU262140 TUQ262140 UEM262140 UOI262140 UYE262140 VIA262140 VRW262140 WBS262140 WLO262140 WVK262140 D327676 IY327676 SU327676 ACQ327676 AMM327676 AWI327676 BGE327676 BQA327676 BZW327676 CJS327676 CTO327676 DDK327676 DNG327676 DXC327676 EGY327676 EQU327676 FAQ327676 FKM327676 FUI327676 GEE327676 GOA327676 GXW327676 HHS327676 HRO327676 IBK327676 ILG327676 IVC327676 JEY327676 JOU327676 JYQ327676 KIM327676 KSI327676 LCE327676 LMA327676 LVW327676 MFS327676 MPO327676 MZK327676 NJG327676 NTC327676 OCY327676 OMU327676 OWQ327676 PGM327676 PQI327676 QAE327676 QKA327676 QTW327676 RDS327676 RNO327676 RXK327676 SHG327676 SRC327676 TAY327676 TKU327676 TUQ327676 UEM327676 UOI327676 UYE327676 VIA327676 VRW327676 WBS327676 WLO327676 WVK327676 D393212 IY393212 SU393212 ACQ393212 AMM393212 AWI393212 BGE393212 BQA393212 BZW393212 CJS393212 CTO393212 DDK393212 DNG393212 DXC393212 EGY393212 EQU393212 FAQ393212 FKM393212 FUI393212 GEE393212 GOA393212 GXW393212 HHS393212 HRO393212 IBK393212 ILG393212 IVC393212 JEY393212 JOU393212 JYQ393212 KIM393212 KSI393212 LCE393212 LMA393212 LVW393212 MFS393212 MPO393212 MZK393212 NJG393212 NTC393212 OCY393212 OMU393212 OWQ393212 PGM393212 PQI393212 QAE393212 QKA393212 QTW393212 RDS393212 RNO393212 RXK393212 SHG393212 SRC393212 TAY393212 TKU393212 TUQ393212 UEM393212 UOI393212 UYE393212 VIA393212 VRW393212 WBS393212 WLO393212 WVK393212 D458748 IY458748 SU458748 ACQ458748 AMM458748 AWI458748 BGE458748 BQA458748 BZW458748 CJS458748 CTO458748 DDK458748 DNG458748 DXC458748 EGY458748 EQU458748 FAQ458748 FKM458748 FUI458748 GEE458748 GOA458748 GXW458748 HHS458748 HRO458748 IBK458748 ILG458748 IVC458748 JEY458748 JOU458748 JYQ458748 KIM458748 KSI458748 LCE458748 LMA458748 LVW458748 MFS458748 MPO458748 MZK458748 NJG458748 NTC458748 OCY458748 OMU458748 OWQ458748 PGM458748 PQI458748 QAE458748 QKA458748 QTW458748 RDS458748 RNO458748 RXK458748 SHG458748 SRC458748 TAY458748 TKU458748 TUQ458748 UEM458748 UOI458748 UYE458748 VIA458748 VRW458748 WBS458748 WLO458748 WVK458748 D524284 IY524284 SU524284 ACQ524284 AMM524284 AWI524284 BGE524284 BQA524284 BZW524284 CJS524284 CTO524284 DDK524284 DNG524284 DXC524284 EGY524284 EQU524284 FAQ524284 FKM524284 FUI524284 GEE524284 GOA524284 GXW524284 HHS524284 HRO524284 IBK524284 ILG524284 IVC524284 JEY524284 JOU524284 JYQ524284 KIM524284 KSI524284 LCE524284 LMA524284 LVW524284 MFS524284 MPO524284 MZK524284 NJG524284 NTC524284 OCY524284 OMU524284 OWQ524284 PGM524284 PQI524284 QAE524284 QKA524284 QTW524284 RDS524284 RNO524284 RXK524284 SHG524284 SRC524284 TAY524284 TKU524284 TUQ524284 UEM524284 UOI524284 UYE524284 VIA524284 VRW524284 WBS524284 WLO524284 WVK524284 D589820 IY589820 SU589820 ACQ589820 AMM589820 AWI589820 BGE589820 BQA589820 BZW589820 CJS589820 CTO589820 DDK589820 DNG589820 DXC589820 EGY589820 EQU589820 FAQ589820 FKM589820 FUI589820 GEE589820 GOA589820 GXW589820 HHS589820 HRO589820 IBK589820 ILG589820 IVC589820 JEY589820 JOU589820 JYQ589820 KIM589820 KSI589820 LCE589820 LMA589820 LVW589820 MFS589820 MPO589820 MZK589820 NJG589820 NTC589820 OCY589820 OMU589820 OWQ589820 PGM589820 PQI589820 QAE589820 QKA589820 QTW589820 RDS589820 RNO589820 RXK589820 SHG589820 SRC589820 TAY589820 TKU589820 TUQ589820 UEM589820 UOI589820 UYE589820 VIA589820 VRW589820 WBS589820 WLO589820 WVK589820 D655356 IY655356 SU655356 ACQ655356 AMM655356 AWI655356 BGE655356 BQA655356 BZW655356 CJS655356 CTO655356 DDK655356 DNG655356 DXC655356 EGY655356 EQU655356 FAQ655356 FKM655356 FUI655356 GEE655356 GOA655356 GXW655356 HHS655356 HRO655356 IBK655356 ILG655356 IVC655356 JEY655356 JOU655356 JYQ655356 KIM655356 KSI655356 LCE655356 LMA655356 LVW655356 MFS655356 MPO655356 MZK655356 NJG655356 NTC655356 OCY655356 OMU655356 OWQ655356 PGM655356 PQI655356 QAE655356 QKA655356 QTW655356 RDS655356 RNO655356 RXK655356 SHG655356 SRC655356 TAY655356 TKU655356 TUQ655356 UEM655356 UOI655356 UYE655356 VIA655356 VRW655356 WBS655356 WLO655356 WVK655356 D720892 IY720892 SU720892 ACQ720892 AMM720892 AWI720892 BGE720892 BQA720892 BZW720892 CJS720892 CTO720892 DDK720892 DNG720892 DXC720892 EGY720892 EQU720892 FAQ720892 FKM720892 FUI720892 GEE720892 GOA720892 GXW720892 HHS720892 HRO720892 IBK720892 ILG720892 IVC720892 JEY720892 JOU720892 JYQ720892 KIM720892 KSI720892 LCE720892 LMA720892 LVW720892 MFS720892 MPO720892 MZK720892 NJG720892 NTC720892 OCY720892 OMU720892 OWQ720892 PGM720892 PQI720892 QAE720892 QKA720892 QTW720892 RDS720892 RNO720892 RXK720892 SHG720892 SRC720892 TAY720892 TKU720892 TUQ720892 UEM720892 UOI720892 UYE720892 VIA720892 VRW720892 WBS720892 WLO720892 WVK720892 D786428 IY786428 SU786428 ACQ786428 AMM786428 AWI786428 BGE786428 BQA786428 BZW786428 CJS786428 CTO786428 DDK786428 DNG786428 DXC786428 EGY786428 EQU786428 FAQ786428 FKM786428 FUI786428 GEE786428 GOA786428 GXW786428 HHS786428 HRO786428 IBK786428 ILG786428 IVC786428 JEY786428 JOU786428 JYQ786428 KIM786428 KSI786428 LCE786428 LMA786428 LVW786428 MFS786428 MPO786428 MZK786428 NJG786428 NTC786428 OCY786428 OMU786428 OWQ786428 PGM786428 PQI786428 QAE786428 QKA786428 QTW786428 RDS786428 RNO786428 RXK786428 SHG786428 SRC786428 TAY786428 TKU786428 TUQ786428 UEM786428 UOI786428 UYE786428 VIA786428 VRW786428 WBS786428 WLO786428 WVK786428 D851964 IY851964 SU851964 ACQ851964 AMM851964 AWI851964 BGE851964 BQA851964 BZW851964 CJS851964 CTO851964 DDK851964 DNG851964 DXC851964 EGY851964 EQU851964 FAQ851964 FKM851964 FUI851964 GEE851964 GOA851964 GXW851964 HHS851964 HRO851964 IBK851964 ILG851964 IVC851964 JEY851964 JOU851964 JYQ851964 KIM851964 KSI851964 LCE851964 LMA851964 LVW851964 MFS851964 MPO851964 MZK851964 NJG851964 NTC851964 OCY851964 OMU851964 OWQ851964 PGM851964 PQI851964 QAE851964 QKA851964 QTW851964 RDS851964 RNO851964 RXK851964 SHG851964 SRC851964 TAY851964 TKU851964 TUQ851964 UEM851964 UOI851964 UYE851964 VIA851964 VRW851964 WBS851964 WLO851964 WVK851964 D917500 IY917500 SU917500 ACQ917500 AMM917500 AWI917500 BGE917500 BQA917500 BZW917500 CJS917500 CTO917500 DDK917500 DNG917500 DXC917500 EGY917500 EQU917500 FAQ917500 FKM917500 FUI917500 GEE917500 GOA917500 GXW917500 HHS917500 HRO917500 IBK917500 ILG917500 IVC917500 JEY917500 JOU917500 JYQ917500 KIM917500 KSI917500 LCE917500 LMA917500 LVW917500 MFS917500 MPO917500 MZK917500 NJG917500 NTC917500 OCY917500 OMU917500 OWQ917500 PGM917500 PQI917500 QAE917500 QKA917500 QTW917500 RDS917500 RNO917500 RXK917500 SHG917500 SRC917500 TAY917500 TKU917500 TUQ917500 UEM917500 UOI917500 UYE917500 VIA917500 VRW917500 WBS917500 WLO917500 WVK917500 D983036 IY983036 SU983036 ACQ983036 AMM983036 AWI983036 BGE983036 BQA983036 BZW983036 CJS983036 CTO983036 DDK983036 DNG983036 DXC983036 EGY983036 EQU983036 FAQ983036 FKM983036 FUI983036 GEE983036 GOA983036 GXW983036 HHS983036 HRO983036 IBK983036 ILG983036 IVC983036 JEY983036 JOU983036 JYQ983036 KIM983036 KSI983036 LCE983036 LMA983036 LVW983036 MFS983036 MPO983036 MZK983036 NJG983036 NTC983036 OCY983036 OMU983036 OWQ983036 PGM983036 PQI983036 QAE983036 QKA983036 QTW983036 RDS983036 RNO983036 RXK983036 SHG983036 SRC983036 TAY983036 TKU983036 TUQ983036 UEM983036 UOI983036 UYE983036 VIA983036 VRW983036 WBS983036 WLO983036 WVK983036">
      <formula1>$H$27:$H$31</formula1>
    </dataValidation>
    <dataValidation type="list" allowBlank="1" showInputMessage="1" showErrorMessage="1" sqref="D7">
      <formula1>$H$2:$H$5</formula1>
    </dataValidation>
    <dataValidation type="list" allowBlank="1" showInputMessage="1" showErrorMessage="1" sqref="WVK983029 IY65525 SU65525 ACQ65525 AMM65525 AWI65525 BGE65525 BQA65525 BZW65525 CJS65525 CTO65525 DDK65525 DNG65525 DXC65525 EGY65525 EQU65525 FAQ65525 FKM65525 FUI65525 GEE65525 GOA65525 GXW65525 HHS65525 HRO65525 IBK65525 ILG65525 IVC65525 JEY65525 JOU65525 JYQ65525 KIM65525 KSI65525 LCE65525 LMA65525 LVW65525 MFS65525 MPO65525 MZK65525 NJG65525 NTC65525 OCY65525 OMU65525 OWQ65525 PGM65525 PQI65525 QAE65525 QKA65525 QTW65525 RDS65525 RNO65525 RXK65525 SHG65525 SRC65525 TAY65525 TKU65525 TUQ65525 UEM65525 UOI65525 UYE65525 VIA65525 VRW65525 WBS65525 WLO65525 WVK65525 D131061 IY131061 SU131061 ACQ131061 AMM131061 AWI131061 BGE131061 BQA131061 BZW131061 CJS131061 CTO131061 DDK131061 DNG131061 DXC131061 EGY131061 EQU131061 FAQ131061 FKM131061 FUI131061 GEE131061 GOA131061 GXW131061 HHS131061 HRO131061 IBK131061 ILG131061 IVC131061 JEY131061 JOU131061 JYQ131061 KIM131061 KSI131061 LCE131061 LMA131061 LVW131061 MFS131061 MPO131061 MZK131061 NJG131061 NTC131061 OCY131061 OMU131061 OWQ131061 PGM131061 PQI131061 QAE131061 QKA131061 QTW131061 RDS131061 RNO131061 RXK131061 SHG131061 SRC131061 TAY131061 TKU131061 TUQ131061 UEM131061 UOI131061 UYE131061 VIA131061 VRW131061 WBS131061 WLO131061 WVK131061 D196597 IY196597 SU196597 ACQ196597 AMM196597 AWI196597 BGE196597 BQA196597 BZW196597 CJS196597 CTO196597 DDK196597 DNG196597 DXC196597 EGY196597 EQU196597 FAQ196597 FKM196597 FUI196597 GEE196597 GOA196597 GXW196597 HHS196597 HRO196597 IBK196597 ILG196597 IVC196597 JEY196597 JOU196597 JYQ196597 KIM196597 KSI196597 LCE196597 LMA196597 LVW196597 MFS196597 MPO196597 MZK196597 NJG196597 NTC196597 OCY196597 OMU196597 OWQ196597 PGM196597 PQI196597 QAE196597 QKA196597 QTW196597 RDS196597 RNO196597 RXK196597 SHG196597 SRC196597 TAY196597 TKU196597 TUQ196597 UEM196597 UOI196597 UYE196597 VIA196597 VRW196597 WBS196597 WLO196597 WVK196597 D262133 IY262133 SU262133 ACQ262133 AMM262133 AWI262133 BGE262133 BQA262133 BZW262133 CJS262133 CTO262133 DDK262133 DNG262133 DXC262133 EGY262133 EQU262133 FAQ262133 FKM262133 FUI262133 GEE262133 GOA262133 GXW262133 HHS262133 HRO262133 IBK262133 ILG262133 IVC262133 JEY262133 JOU262133 JYQ262133 KIM262133 KSI262133 LCE262133 LMA262133 LVW262133 MFS262133 MPO262133 MZK262133 NJG262133 NTC262133 OCY262133 OMU262133 OWQ262133 PGM262133 PQI262133 QAE262133 QKA262133 QTW262133 RDS262133 RNO262133 RXK262133 SHG262133 SRC262133 TAY262133 TKU262133 TUQ262133 UEM262133 UOI262133 UYE262133 VIA262133 VRW262133 WBS262133 WLO262133 WVK262133 D327669 IY327669 SU327669 ACQ327669 AMM327669 AWI327669 BGE327669 BQA327669 BZW327669 CJS327669 CTO327669 DDK327669 DNG327669 DXC327669 EGY327669 EQU327669 FAQ327669 FKM327669 FUI327669 GEE327669 GOA327669 GXW327669 HHS327669 HRO327669 IBK327669 ILG327669 IVC327669 JEY327669 JOU327669 JYQ327669 KIM327669 KSI327669 LCE327669 LMA327669 LVW327669 MFS327669 MPO327669 MZK327669 NJG327669 NTC327669 OCY327669 OMU327669 OWQ327669 PGM327669 PQI327669 QAE327669 QKA327669 QTW327669 RDS327669 RNO327669 RXK327669 SHG327669 SRC327669 TAY327669 TKU327669 TUQ327669 UEM327669 UOI327669 UYE327669 VIA327669 VRW327669 WBS327669 WLO327669 WVK327669 D393205 IY393205 SU393205 ACQ393205 AMM393205 AWI393205 BGE393205 BQA393205 BZW393205 CJS393205 CTO393205 DDK393205 DNG393205 DXC393205 EGY393205 EQU393205 FAQ393205 FKM393205 FUI393205 GEE393205 GOA393205 GXW393205 HHS393205 HRO393205 IBK393205 ILG393205 IVC393205 JEY393205 JOU393205 JYQ393205 KIM393205 KSI393205 LCE393205 LMA393205 LVW393205 MFS393205 MPO393205 MZK393205 NJG393205 NTC393205 OCY393205 OMU393205 OWQ393205 PGM393205 PQI393205 QAE393205 QKA393205 QTW393205 RDS393205 RNO393205 RXK393205 SHG393205 SRC393205 TAY393205 TKU393205 TUQ393205 UEM393205 UOI393205 UYE393205 VIA393205 VRW393205 WBS393205 WLO393205 WVK393205 D458741 IY458741 SU458741 ACQ458741 AMM458741 AWI458741 BGE458741 BQA458741 BZW458741 CJS458741 CTO458741 DDK458741 DNG458741 DXC458741 EGY458741 EQU458741 FAQ458741 FKM458741 FUI458741 GEE458741 GOA458741 GXW458741 HHS458741 HRO458741 IBK458741 ILG458741 IVC458741 JEY458741 JOU458741 JYQ458741 KIM458741 KSI458741 LCE458741 LMA458741 LVW458741 MFS458741 MPO458741 MZK458741 NJG458741 NTC458741 OCY458741 OMU458741 OWQ458741 PGM458741 PQI458741 QAE458741 QKA458741 QTW458741 RDS458741 RNO458741 RXK458741 SHG458741 SRC458741 TAY458741 TKU458741 TUQ458741 UEM458741 UOI458741 UYE458741 VIA458741 VRW458741 WBS458741 WLO458741 WVK458741 D524277 IY524277 SU524277 ACQ524277 AMM524277 AWI524277 BGE524277 BQA524277 BZW524277 CJS524277 CTO524277 DDK524277 DNG524277 DXC524277 EGY524277 EQU524277 FAQ524277 FKM524277 FUI524277 GEE524277 GOA524277 GXW524277 HHS524277 HRO524277 IBK524277 ILG524277 IVC524277 JEY524277 JOU524277 JYQ524277 KIM524277 KSI524277 LCE524277 LMA524277 LVW524277 MFS524277 MPO524277 MZK524277 NJG524277 NTC524277 OCY524277 OMU524277 OWQ524277 PGM524277 PQI524277 QAE524277 QKA524277 QTW524277 RDS524277 RNO524277 RXK524277 SHG524277 SRC524277 TAY524277 TKU524277 TUQ524277 UEM524277 UOI524277 UYE524277 VIA524277 VRW524277 WBS524277 WLO524277 WVK524277 D589813 IY589813 SU589813 ACQ589813 AMM589813 AWI589813 BGE589813 BQA589813 BZW589813 CJS589813 CTO589813 DDK589813 DNG589813 DXC589813 EGY589813 EQU589813 FAQ589813 FKM589813 FUI589813 GEE589813 GOA589813 GXW589813 HHS589813 HRO589813 IBK589813 ILG589813 IVC589813 JEY589813 JOU589813 JYQ589813 KIM589813 KSI589813 LCE589813 LMA589813 LVW589813 MFS589813 MPO589813 MZK589813 NJG589813 NTC589813 OCY589813 OMU589813 OWQ589813 PGM589813 PQI589813 QAE589813 QKA589813 QTW589813 RDS589813 RNO589813 RXK589813 SHG589813 SRC589813 TAY589813 TKU589813 TUQ589813 UEM589813 UOI589813 UYE589813 VIA589813 VRW589813 WBS589813 WLO589813 WVK589813 D655349 IY655349 SU655349 ACQ655349 AMM655349 AWI655349 BGE655349 BQA655349 BZW655349 CJS655349 CTO655349 DDK655349 DNG655349 DXC655349 EGY655349 EQU655349 FAQ655349 FKM655349 FUI655349 GEE655349 GOA655349 GXW655349 HHS655349 HRO655349 IBK655349 ILG655349 IVC655349 JEY655349 JOU655349 JYQ655349 KIM655349 KSI655349 LCE655349 LMA655349 LVW655349 MFS655349 MPO655349 MZK655349 NJG655349 NTC655349 OCY655349 OMU655349 OWQ655349 PGM655349 PQI655349 QAE655349 QKA655349 QTW655349 RDS655349 RNO655349 RXK655349 SHG655349 SRC655349 TAY655349 TKU655349 TUQ655349 UEM655349 UOI655349 UYE655349 VIA655349 VRW655349 WBS655349 WLO655349 WVK655349 D720885 IY720885 SU720885 ACQ720885 AMM720885 AWI720885 BGE720885 BQA720885 BZW720885 CJS720885 CTO720885 DDK720885 DNG720885 DXC720885 EGY720885 EQU720885 FAQ720885 FKM720885 FUI720885 GEE720885 GOA720885 GXW720885 HHS720885 HRO720885 IBK720885 ILG720885 IVC720885 JEY720885 JOU720885 JYQ720885 KIM720885 KSI720885 LCE720885 LMA720885 LVW720885 MFS720885 MPO720885 MZK720885 NJG720885 NTC720885 OCY720885 OMU720885 OWQ720885 PGM720885 PQI720885 QAE720885 QKA720885 QTW720885 RDS720885 RNO720885 RXK720885 SHG720885 SRC720885 TAY720885 TKU720885 TUQ720885 UEM720885 UOI720885 UYE720885 VIA720885 VRW720885 WBS720885 WLO720885 WVK720885 D786421 IY786421 SU786421 ACQ786421 AMM786421 AWI786421 BGE786421 BQA786421 BZW786421 CJS786421 CTO786421 DDK786421 DNG786421 DXC786421 EGY786421 EQU786421 FAQ786421 FKM786421 FUI786421 GEE786421 GOA786421 GXW786421 HHS786421 HRO786421 IBK786421 ILG786421 IVC786421 JEY786421 JOU786421 JYQ786421 KIM786421 KSI786421 LCE786421 LMA786421 LVW786421 MFS786421 MPO786421 MZK786421 NJG786421 NTC786421 OCY786421 OMU786421 OWQ786421 PGM786421 PQI786421 QAE786421 QKA786421 QTW786421 RDS786421 RNO786421 RXK786421 SHG786421 SRC786421 TAY786421 TKU786421 TUQ786421 UEM786421 UOI786421 UYE786421 VIA786421 VRW786421 WBS786421 WLO786421 WVK786421 D851957 IY851957 SU851957 ACQ851957 AMM851957 AWI851957 BGE851957 BQA851957 BZW851957 CJS851957 CTO851957 DDK851957 DNG851957 DXC851957 EGY851957 EQU851957 FAQ851957 FKM851957 FUI851957 GEE851957 GOA851957 GXW851957 HHS851957 HRO851957 IBK851957 ILG851957 IVC851957 JEY851957 JOU851957 JYQ851957 KIM851957 KSI851957 LCE851957 LMA851957 LVW851957 MFS851957 MPO851957 MZK851957 NJG851957 NTC851957 OCY851957 OMU851957 OWQ851957 PGM851957 PQI851957 QAE851957 QKA851957 QTW851957 RDS851957 RNO851957 RXK851957 SHG851957 SRC851957 TAY851957 TKU851957 TUQ851957 UEM851957 UOI851957 UYE851957 VIA851957 VRW851957 WBS851957 WLO851957 WVK851957 D917493 IY917493 SU917493 ACQ917493 AMM917493 AWI917493 BGE917493 BQA917493 BZW917493 CJS917493 CTO917493 DDK917493 DNG917493 DXC917493 EGY917493 EQU917493 FAQ917493 FKM917493 FUI917493 GEE917493 GOA917493 GXW917493 HHS917493 HRO917493 IBK917493 ILG917493 IVC917493 JEY917493 JOU917493 JYQ917493 KIM917493 KSI917493 LCE917493 LMA917493 LVW917493 MFS917493 MPO917493 MZK917493 NJG917493 NTC917493 OCY917493 OMU917493 OWQ917493 PGM917493 PQI917493 QAE917493 QKA917493 QTW917493 RDS917493 RNO917493 RXK917493 SHG917493 SRC917493 TAY917493 TKU917493 TUQ917493 UEM917493 UOI917493 UYE917493 VIA917493 VRW917493 WBS917493 WLO917493 WVK917493 D983029 IY983029 SU983029 ACQ983029 AMM983029 AWI983029 BGE983029 BQA983029 BZW983029 CJS983029 CTO983029 DDK983029 DNG983029 DXC983029 EGY983029 EQU983029 FAQ983029 FKM983029 FUI983029 GEE983029 GOA983029 GXW983029 HHS983029 HRO983029 IBK983029 ILG983029 IVC983029 JEY983029 JOU983029 JYQ983029 KIM983029 KSI983029 LCE983029 LMA983029 LVW983029 MFS983029 MPO983029 MZK983029 NJG983029 NTC983029 OCY983029 OMU983029 OWQ983029 PGM983029 PQI983029 QAE983029 QKA983029 QTW983029 RDS983029 RNO983029 RXK983029 SHG983029 SRC983029 TAY983029 TKU983029 TUQ983029 UEM983029 UOI983029 UYE983029 VIA983029 VRW983029 WBS983029 WLO983029 D65525">
      <formula1>#REF!</formula1>
    </dataValidation>
    <dataValidation type="list" showInputMessage="1" showErrorMessage="1" sqref="WVK983074 WLO983074 WBS983074 VRW983074 VIA983074 UYE983074 UOI983074 UEM983074 TUQ983074 TKU983074 TAY983074 SRC983074 SHG983074 RXK983074 RNO983074 RDS983074 QTW983074 QKA983074 QAE983074 PQI983074 PGM983074 OWQ983074 OMU983074 OCY983074 NTC983074 NJG983074 MZK983074 MPO983074 MFS983074 LVW983074 LMA983074 LCE983074 KSI983074 KIM983074 JYQ983074 JOU983074 JEY983074 IVC983074 ILG983074 IBK983074 HRO983074 HHS983074 GXW983074 GOA983074 GEE983074 FUI983074 FKM983074 FAQ983074 EQU983074 EGY983074 DXC983074 DNG983074 DDK983074 CTO983074 CJS983074 BZW983074 BQA983074 BGE983074 AWI983074 AMM983074 ACQ983074 SU983074 IY983074 D983074 WVK917538 WLO917538 WBS917538 VRW917538 VIA917538 UYE917538 UOI917538 UEM917538 TUQ917538 TKU917538 TAY917538 SRC917538 SHG917538 RXK917538 RNO917538 RDS917538 QTW917538 QKA917538 QAE917538 PQI917538 PGM917538 OWQ917538 OMU917538 OCY917538 NTC917538 NJG917538 MZK917538 MPO917538 MFS917538 LVW917538 LMA917538 LCE917538 KSI917538 KIM917538 JYQ917538 JOU917538 JEY917538 IVC917538 ILG917538 IBK917538 HRO917538 HHS917538 GXW917538 GOA917538 GEE917538 FUI917538 FKM917538 FAQ917538 EQU917538 EGY917538 DXC917538 DNG917538 DDK917538 CTO917538 CJS917538 BZW917538 BQA917538 BGE917538 AWI917538 AMM917538 ACQ917538 SU917538 IY917538 D917538 WVK852002 WLO852002 WBS852002 VRW852002 VIA852002 UYE852002 UOI852002 UEM852002 TUQ852002 TKU852002 TAY852002 SRC852002 SHG852002 RXK852002 RNO852002 RDS852002 QTW852002 QKA852002 QAE852002 PQI852002 PGM852002 OWQ852002 OMU852002 OCY852002 NTC852002 NJG852002 MZK852002 MPO852002 MFS852002 LVW852002 LMA852002 LCE852002 KSI852002 KIM852002 JYQ852002 JOU852002 JEY852002 IVC852002 ILG852002 IBK852002 HRO852002 HHS852002 GXW852002 GOA852002 GEE852002 FUI852002 FKM852002 FAQ852002 EQU852002 EGY852002 DXC852002 DNG852002 DDK852002 CTO852002 CJS852002 BZW852002 BQA852002 BGE852002 AWI852002 AMM852002 ACQ852002 SU852002 IY852002 D852002 WVK786466 WLO786466 WBS786466 VRW786466 VIA786466 UYE786466 UOI786466 UEM786466 TUQ786466 TKU786466 TAY786466 SRC786466 SHG786466 RXK786466 RNO786466 RDS786466 QTW786466 QKA786466 QAE786466 PQI786466 PGM786466 OWQ786466 OMU786466 OCY786466 NTC786466 NJG786466 MZK786466 MPO786466 MFS786466 LVW786466 LMA786466 LCE786466 KSI786466 KIM786466 JYQ786466 JOU786466 JEY786466 IVC786466 ILG786466 IBK786466 HRO786466 HHS786466 GXW786466 GOA786466 GEE786466 FUI786466 FKM786466 FAQ786466 EQU786466 EGY786466 DXC786466 DNG786466 DDK786466 CTO786466 CJS786466 BZW786466 BQA786466 BGE786466 AWI786466 AMM786466 ACQ786466 SU786466 IY786466 D786466 WVK720930 WLO720930 WBS720930 VRW720930 VIA720930 UYE720930 UOI720930 UEM720930 TUQ720930 TKU720930 TAY720930 SRC720930 SHG720930 RXK720930 RNO720930 RDS720930 QTW720930 QKA720930 QAE720930 PQI720930 PGM720930 OWQ720930 OMU720930 OCY720930 NTC720930 NJG720930 MZK720930 MPO720930 MFS720930 LVW720930 LMA720930 LCE720930 KSI720930 KIM720930 JYQ720930 JOU720930 JEY720930 IVC720930 ILG720930 IBK720930 HRO720930 HHS720930 GXW720930 GOA720930 GEE720930 FUI720930 FKM720930 FAQ720930 EQU720930 EGY720930 DXC720930 DNG720930 DDK720930 CTO720930 CJS720930 BZW720930 BQA720930 BGE720930 AWI720930 AMM720930 ACQ720930 SU720930 IY720930 D720930 WVK655394 WLO655394 WBS655394 VRW655394 VIA655394 UYE655394 UOI655394 UEM655394 TUQ655394 TKU655394 TAY655394 SRC655394 SHG655394 RXK655394 RNO655394 RDS655394 QTW655394 QKA655394 QAE655394 PQI655394 PGM655394 OWQ655394 OMU655394 OCY655394 NTC655394 NJG655394 MZK655394 MPO655394 MFS655394 LVW655394 LMA655394 LCE655394 KSI655394 KIM655394 JYQ655394 JOU655394 JEY655394 IVC655394 ILG655394 IBK655394 HRO655394 HHS655394 GXW655394 GOA655394 GEE655394 FUI655394 FKM655394 FAQ655394 EQU655394 EGY655394 DXC655394 DNG655394 DDK655394 CTO655394 CJS655394 BZW655394 BQA655394 BGE655394 AWI655394 AMM655394 ACQ655394 SU655394 IY655394 D655394 WVK589858 WLO589858 WBS589858 VRW589858 VIA589858 UYE589858 UOI589858 UEM589858 TUQ589858 TKU589858 TAY589858 SRC589858 SHG589858 RXK589858 RNO589858 RDS589858 QTW589858 QKA589858 QAE589858 PQI589858 PGM589858 OWQ589858 OMU589858 OCY589858 NTC589858 NJG589858 MZK589858 MPO589858 MFS589858 LVW589858 LMA589858 LCE589858 KSI589858 KIM589858 JYQ589858 JOU589858 JEY589858 IVC589858 ILG589858 IBK589858 HRO589858 HHS589858 GXW589858 GOA589858 GEE589858 FUI589858 FKM589858 FAQ589858 EQU589858 EGY589858 DXC589858 DNG589858 DDK589858 CTO589858 CJS589858 BZW589858 BQA589858 BGE589858 AWI589858 AMM589858 ACQ589858 SU589858 IY589858 D589858 WVK524322 WLO524322 WBS524322 VRW524322 VIA524322 UYE524322 UOI524322 UEM524322 TUQ524322 TKU524322 TAY524322 SRC524322 SHG524322 RXK524322 RNO524322 RDS524322 QTW524322 QKA524322 QAE524322 PQI524322 PGM524322 OWQ524322 OMU524322 OCY524322 NTC524322 NJG524322 MZK524322 MPO524322 MFS524322 LVW524322 LMA524322 LCE524322 KSI524322 KIM524322 JYQ524322 JOU524322 JEY524322 IVC524322 ILG524322 IBK524322 HRO524322 HHS524322 GXW524322 GOA524322 GEE524322 FUI524322 FKM524322 FAQ524322 EQU524322 EGY524322 DXC524322 DNG524322 DDK524322 CTO524322 CJS524322 BZW524322 BQA524322 BGE524322 AWI524322 AMM524322 ACQ524322 SU524322 IY524322 D524322 WVK458786 WLO458786 WBS458786 VRW458786 VIA458786 UYE458786 UOI458786 UEM458786 TUQ458786 TKU458786 TAY458786 SRC458786 SHG458786 RXK458786 RNO458786 RDS458786 QTW458786 QKA458786 QAE458786 PQI458786 PGM458786 OWQ458786 OMU458786 OCY458786 NTC458786 NJG458786 MZK458786 MPO458786 MFS458786 LVW458786 LMA458786 LCE458786 KSI458786 KIM458786 JYQ458786 JOU458786 JEY458786 IVC458786 ILG458786 IBK458786 HRO458786 HHS458786 GXW458786 GOA458786 GEE458786 FUI458786 FKM458786 FAQ458786 EQU458786 EGY458786 DXC458786 DNG458786 DDK458786 CTO458786 CJS458786 BZW458786 BQA458786 BGE458786 AWI458786 AMM458786 ACQ458786 SU458786 IY458786 D458786 WVK393250 WLO393250 WBS393250 VRW393250 VIA393250 UYE393250 UOI393250 UEM393250 TUQ393250 TKU393250 TAY393250 SRC393250 SHG393250 RXK393250 RNO393250 RDS393250 QTW393250 QKA393250 QAE393250 PQI393250 PGM393250 OWQ393250 OMU393250 OCY393250 NTC393250 NJG393250 MZK393250 MPO393250 MFS393250 LVW393250 LMA393250 LCE393250 KSI393250 KIM393250 JYQ393250 JOU393250 JEY393250 IVC393250 ILG393250 IBK393250 HRO393250 HHS393250 GXW393250 GOA393250 GEE393250 FUI393250 FKM393250 FAQ393250 EQU393250 EGY393250 DXC393250 DNG393250 DDK393250 CTO393250 CJS393250 BZW393250 BQA393250 BGE393250 AWI393250 AMM393250 ACQ393250 SU393250 IY393250 D393250 WVK327714 WLO327714 WBS327714 VRW327714 VIA327714 UYE327714 UOI327714 UEM327714 TUQ327714 TKU327714 TAY327714 SRC327714 SHG327714 RXK327714 RNO327714 RDS327714 QTW327714 QKA327714 QAE327714 PQI327714 PGM327714 OWQ327714 OMU327714 OCY327714 NTC327714 NJG327714 MZK327714 MPO327714 MFS327714 LVW327714 LMA327714 LCE327714 KSI327714 KIM327714 JYQ327714 JOU327714 JEY327714 IVC327714 ILG327714 IBK327714 HRO327714 HHS327714 GXW327714 GOA327714 GEE327714 FUI327714 FKM327714 FAQ327714 EQU327714 EGY327714 DXC327714 DNG327714 DDK327714 CTO327714 CJS327714 BZW327714 BQA327714 BGE327714 AWI327714 AMM327714 ACQ327714 SU327714 IY327714 D327714 WVK262178 WLO262178 WBS262178 VRW262178 VIA262178 UYE262178 UOI262178 UEM262178 TUQ262178 TKU262178 TAY262178 SRC262178 SHG262178 RXK262178 RNO262178 RDS262178 QTW262178 QKA262178 QAE262178 PQI262178 PGM262178 OWQ262178 OMU262178 OCY262178 NTC262178 NJG262178 MZK262178 MPO262178 MFS262178 LVW262178 LMA262178 LCE262178 KSI262178 KIM262178 JYQ262178 JOU262178 JEY262178 IVC262178 ILG262178 IBK262178 HRO262178 HHS262178 GXW262178 GOA262178 GEE262178 FUI262178 FKM262178 FAQ262178 EQU262178 EGY262178 DXC262178 DNG262178 DDK262178 CTO262178 CJS262178 BZW262178 BQA262178 BGE262178 AWI262178 AMM262178 ACQ262178 SU262178 IY262178 D262178 WVK196642 WLO196642 WBS196642 VRW196642 VIA196642 UYE196642 UOI196642 UEM196642 TUQ196642 TKU196642 TAY196642 SRC196642 SHG196642 RXK196642 RNO196642 RDS196642 QTW196642 QKA196642 QAE196642 PQI196642 PGM196642 OWQ196642 OMU196642 OCY196642 NTC196642 NJG196642 MZK196642 MPO196642 MFS196642 LVW196642 LMA196642 LCE196642 KSI196642 KIM196642 JYQ196642 JOU196642 JEY196642 IVC196642 ILG196642 IBK196642 HRO196642 HHS196642 GXW196642 GOA196642 GEE196642 FUI196642 FKM196642 FAQ196642 EQU196642 EGY196642 DXC196642 DNG196642 DDK196642 CTO196642 CJS196642 BZW196642 BQA196642 BGE196642 AWI196642 AMM196642 ACQ196642 SU196642 IY196642 D196642 WVK131106 WLO131106 WBS131106 VRW131106 VIA131106 UYE131106 UOI131106 UEM131106 TUQ131106 TKU131106 TAY131106 SRC131106 SHG131106 RXK131106 RNO131106 RDS131106 QTW131106 QKA131106 QAE131106 PQI131106 PGM131106 OWQ131106 OMU131106 OCY131106 NTC131106 NJG131106 MZK131106 MPO131106 MFS131106 LVW131106 LMA131106 LCE131106 KSI131106 KIM131106 JYQ131106 JOU131106 JEY131106 IVC131106 ILG131106 IBK131106 HRO131106 HHS131106 GXW131106 GOA131106 GEE131106 FUI131106 FKM131106 FAQ131106 EQU131106 EGY131106 DXC131106 DNG131106 DDK131106 CTO131106 CJS131106 BZW131106 BQA131106 BGE131106 AWI131106 AMM131106 ACQ131106 SU131106 IY131106 D131106 WVK65570 WLO65570 WBS65570 VRW65570 VIA65570 UYE65570 UOI65570 UEM65570 TUQ65570 TKU65570 TAY65570 SRC65570 SHG65570 RXK65570 RNO65570 RDS65570 QTW65570 QKA65570 QAE65570 PQI65570 PGM65570 OWQ65570 OMU65570 OCY65570 NTC65570 NJG65570 MZK65570 MPO65570 MFS65570 LVW65570 LMA65570 LCE65570 KSI65570 KIM65570 JYQ65570 JOU65570 JEY65570 IVC65570 ILG65570 IBK65570 HRO65570 HHS65570 GXW65570 GOA65570 GEE65570 FUI65570 FKM65570 FAQ65570 EQU65570 EGY65570 DXC65570 DNG65570 DDK65570 CTO65570 CJS65570 BZW65570 BQA65570 BGE65570 AWI65570 AMM65570 ACQ65570 SU65570 IY65570 D65570">
      <formula1>#REF!</formula1>
    </dataValidation>
  </dataValidations>
  <pageMargins left="0.7" right="0.7" top="0.75" bottom="0.75" header="0.3" footer="0.3"/>
  <legacy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6"/>
  <sheetViews>
    <sheetView showGridLines="0" workbookViewId="0"/>
  </sheetViews>
  <sheetFormatPr defaultColWidth="9.28515625" defaultRowHeight="14.25" x14ac:dyDescent="0.2"/>
  <cols>
    <col min="1" max="1" width="9.28515625" style="52"/>
    <col min="2" max="2" width="49.28515625" style="52" customWidth="1"/>
    <col min="3" max="3" width="3.7109375" style="52" customWidth="1"/>
    <col min="4" max="4" width="51.7109375" style="52" customWidth="1"/>
    <col min="5" max="5" width="3.7109375" style="52" customWidth="1"/>
    <col min="6" max="6" width="9.28515625" style="52"/>
    <col min="7" max="9" width="9.28515625" style="51" hidden="1" customWidth="1"/>
    <col min="10" max="15" width="9.28515625" style="51" customWidth="1"/>
    <col min="16" max="256" width="9.28515625" style="52"/>
    <col min="257" max="257" width="43" style="52" customWidth="1"/>
    <col min="258" max="258" width="3.7109375" style="52" customWidth="1"/>
    <col min="259" max="259" width="51.7109375" style="52" customWidth="1"/>
    <col min="260" max="260" width="3.7109375" style="52" customWidth="1"/>
    <col min="261" max="261" width="9.28515625" style="52"/>
    <col min="262" max="264" width="0" style="52" hidden="1" customWidth="1"/>
    <col min="265" max="265" width="9.28515625" style="52"/>
    <col min="266" max="266" width="0" style="52" hidden="1" customWidth="1"/>
    <col min="267" max="512" width="9.28515625" style="52"/>
    <col min="513" max="513" width="43" style="52" customWidth="1"/>
    <col min="514" max="514" width="3.7109375" style="52" customWidth="1"/>
    <col min="515" max="515" width="51.7109375" style="52" customWidth="1"/>
    <col min="516" max="516" width="3.7109375" style="52" customWidth="1"/>
    <col min="517" max="517" width="9.28515625" style="52"/>
    <col min="518" max="520" width="0" style="52" hidden="1" customWidth="1"/>
    <col min="521" max="521" width="9.28515625" style="52"/>
    <col min="522" max="522" width="0" style="52" hidden="1" customWidth="1"/>
    <col min="523" max="768" width="9.28515625" style="52"/>
    <col min="769" max="769" width="43" style="52" customWidth="1"/>
    <col min="770" max="770" width="3.7109375" style="52" customWidth="1"/>
    <col min="771" max="771" width="51.7109375" style="52" customWidth="1"/>
    <col min="772" max="772" width="3.7109375" style="52" customWidth="1"/>
    <col min="773" max="773" width="9.28515625" style="52"/>
    <col min="774" max="776" width="0" style="52" hidden="1" customWidth="1"/>
    <col min="777" max="777" width="9.28515625" style="52"/>
    <col min="778" max="778" width="0" style="52" hidden="1" customWidth="1"/>
    <col min="779" max="1024" width="9.28515625" style="52"/>
    <col min="1025" max="1025" width="43" style="52" customWidth="1"/>
    <col min="1026" max="1026" width="3.7109375" style="52" customWidth="1"/>
    <col min="1027" max="1027" width="51.7109375" style="52" customWidth="1"/>
    <col min="1028" max="1028" width="3.7109375" style="52" customWidth="1"/>
    <col min="1029" max="1029" width="9.28515625" style="52"/>
    <col min="1030" max="1032" width="0" style="52" hidden="1" customWidth="1"/>
    <col min="1033" max="1033" width="9.28515625" style="52"/>
    <col min="1034" max="1034" width="0" style="52" hidden="1" customWidth="1"/>
    <col min="1035" max="1280" width="9.28515625" style="52"/>
    <col min="1281" max="1281" width="43" style="52" customWidth="1"/>
    <col min="1282" max="1282" width="3.7109375" style="52" customWidth="1"/>
    <col min="1283" max="1283" width="51.7109375" style="52" customWidth="1"/>
    <col min="1284" max="1284" width="3.7109375" style="52" customWidth="1"/>
    <col min="1285" max="1285" width="9.28515625" style="52"/>
    <col min="1286" max="1288" width="0" style="52" hidden="1" customWidth="1"/>
    <col min="1289" max="1289" width="9.28515625" style="52"/>
    <col min="1290" max="1290" width="0" style="52" hidden="1" customWidth="1"/>
    <col min="1291" max="1536" width="9.28515625" style="52"/>
    <col min="1537" max="1537" width="43" style="52" customWidth="1"/>
    <col min="1538" max="1538" width="3.7109375" style="52" customWidth="1"/>
    <col min="1539" max="1539" width="51.7109375" style="52" customWidth="1"/>
    <col min="1540" max="1540" width="3.7109375" style="52" customWidth="1"/>
    <col min="1541" max="1541" width="9.28515625" style="52"/>
    <col min="1542" max="1544" width="0" style="52" hidden="1" customWidth="1"/>
    <col min="1545" max="1545" width="9.28515625" style="52"/>
    <col min="1546" max="1546" width="0" style="52" hidden="1" customWidth="1"/>
    <col min="1547" max="1792" width="9.28515625" style="52"/>
    <col min="1793" max="1793" width="43" style="52" customWidth="1"/>
    <col min="1794" max="1794" width="3.7109375" style="52" customWidth="1"/>
    <col min="1795" max="1795" width="51.7109375" style="52" customWidth="1"/>
    <col min="1796" max="1796" width="3.7109375" style="52" customWidth="1"/>
    <col min="1797" max="1797" width="9.28515625" style="52"/>
    <col min="1798" max="1800" width="0" style="52" hidden="1" customWidth="1"/>
    <col min="1801" max="1801" width="9.28515625" style="52"/>
    <col min="1802" max="1802" width="0" style="52" hidden="1" customWidth="1"/>
    <col min="1803" max="2048" width="9.28515625" style="52"/>
    <col min="2049" max="2049" width="43" style="52" customWidth="1"/>
    <col min="2050" max="2050" width="3.7109375" style="52" customWidth="1"/>
    <col min="2051" max="2051" width="51.7109375" style="52" customWidth="1"/>
    <col min="2052" max="2052" width="3.7109375" style="52" customWidth="1"/>
    <col min="2053" max="2053" width="9.28515625" style="52"/>
    <col min="2054" max="2056" width="0" style="52" hidden="1" customWidth="1"/>
    <col min="2057" max="2057" width="9.28515625" style="52"/>
    <col min="2058" max="2058" width="0" style="52" hidden="1" customWidth="1"/>
    <col min="2059" max="2304" width="9.28515625" style="52"/>
    <col min="2305" max="2305" width="43" style="52" customWidth="1"/>
    <col min="2306" max="2306" width="3.7109375" style="52" customWidth="1"/>
    <col min="2307" max="2307" width="51.7109375" style="52" customWidth="1"/>
    <col min="2308" max="2308" width="3.7109375" style="52" customWidth="1"/>
    <col min="2309" max="2309" width="9.28515625" style="52"/>
    <col min="2310" max="2312" width="0" style="52" hidden="1" customWidth="1"/>
    <col min="2313" max="2313" width="9.28515625" style="52"/>
    <col min="2314" max="2314" width="0" style="52" hidden="1" customWidth="1"/>
    <col min="2315" max="2560" width="9.28515625" style="52"/>
    <col min="2561" max="2561" width="43" style="52" customWidth="1"/>
    <col min="2562" max="2562" width="3.7109375" style="52" customWidth="1"/>
    <col min="2563" max="2563" width="51.7109375" style="52" customWidth="1"/>
    <col min="2564" max="2564" width="3.7109375" style="52" customWidth="1"/>
    <col min="2565" max="2565" width="9.28515625" style="52"/>
    <col min="2566" max="2568" width="0" style="52" hidden="1" customWidth="1"/>
    <col min="2569" max="2569" width="9.28515625" style="52"/>
    <col min="2570" max="2570" width="0" style="52" hidden="1" customWidth="1"/>
    <col min="2571" max="2816" width="9.28515625" style="52"/>
    <col min="2817" max="2817" width="43" style="52" customWidth="1"/>
    <col min="2818" max="2818" width="3.7109375" style="52" customWidth="1"/>
    <col min="2819" max="2819" width="51.7109375" style="52" customWidth="1"/>
    <col min="2820" max="2820" width="3.7109375" style="52" customWidth="1"/>
    <col min="2821" max="2821" width="9.28515625" style="52"/>
    <col min="2822" max="2824" width="0" style="52" hidden="1" customWidth="1"/>
    <col min="2825" max="2825" width="9.28515625" style="52"/>
    <col min="2826" max="2826" width="0" style="52" hidden="1" customWidth="1"/>
    <col min="2827" max="3072" width="9.28515625" style="52"/>
    <col min="3073" max="3073" width="43" style="52" customWidth="1"/>
    <col min="3074" max="3074" width="3.7109375" style="52" customWidth="1"/>
    <col min="3075" max="3075" width="51.7109375" style="52" customWidth="1"/>
    <col min="3076" max="3076" width="3.7109375" style="52" customWidth="1"/>
    <col min="3077" max="3077" width="9.28515625" style="52"/>
    <col min="3078" max="3080" width="0" style="52" hidden="1" customWidth="1"/>
    <col min="3081" max="3081" width="9.28515625" style="52"/>
    <col min="3082" max="3082" width="0" style="52" hidden="1" customWidth="1"/>
    <col min="3083" max="3328" width="9.28515625" style="52"/>
    <col min="3329" max="3329" width="43" style="52" customWidth="1"/>
    <col min="3330" max="3330" width="3.7109375" style="52" customWidth="1"/>
    <col min="3331" max="3331" width="51.7109375" style="52" customWidth="1"/>
    <col min="3332" max="3332" width="3.7109375" style="52" customWidth="1"/>
    <col min="3333" max="3333" width="9.28515625" style="52"/>
    <col min="3334" max="3336" width="0" style="52" hidden="1" customWidth="1"/>
    <col min="3337" max="3337" width="9.28515625" style="52"/>
    <col min="3338" max="3338" width="0" style="52" hidden="1" customWidth="1"/>
    <col min="3339" max="3584" width="9.28515625" style="52"/>
    <col min="3585" max="3585" width="43" style="52" customWidth="1"/>
    <col min="3586" max="3586" width="3.7109375" style="52" customWidth="1"/>
    <col min="3587" max="3587" width="51.7109375" style="52" customWidth="1"/>
    <col min="3588" max="3588" width="3.7109375" style="52" customWidth="1"/>
    <col min="3589" max="3589" width="9.28515625" style="52"/>
    <col min="3590" max="3592" width="0" style="52" hidden="1" customWidth="1"/>
    <col min="3593" max="3593" width="9.28515625" style="52"/>
    <col min="3594" max="3594" width="0" style="52" hidden="1" customWidth="1"/>
    <col min="3595" max="3840" width="9.28515625" style="52"/>
    <col min="3841" max="3841" width="43" style="52" customWidth="1"/>
    <col min="3842" max="3842" width="3.7109375" style="52" customWidth="1"/>
    <col min="3843" max="3843" width="51.7109375" style="52" customWidth="1"/>
    <col min="3844" max="3844" width="3.7109375" style="52" customWidth="1"/>
    <col min="3845" max="3845" width="9.28515625" style="52"/>
    <col min="3846" max="3848" width="0" style="52" hidden="1" customWidth="1"/>
    <col min="3849" max="3849" width="9.28515625" style="52"/>
    <col min="3850" max="3850" width="0" style="52" hidden="1" customWidth="1"/>
    <col min="3851" max="4096" width="9.28515625" style="52"/>
    <col min="4097" max="4097" width="43" style="52" customWidth="1"/>
    <col min="4098" max="4098" width="3.7109375" style="52" customWidth="1"/>
    <col min="4099" max="4099" width="51.7109375" style="52" customWidth="1"/>
    <col min="4100" max="4100" width="3.7109375" style="52" customWidth="1"/>
    <col min="4101" max="4101" width="9.28515625" style="52"/>
    <col min="4102" max="4104" width="0" style="52" hidden="1" customWidth="1"/>
    <col min="4105" max="4105" width="9.28515625" style="52"/>
    <col min="4106" max="4106" width="0" style="52" hidden="1" customWidth="1"/>
    <col min="4107" max="4352" width="9.28515625" style="52"/>
    <col min="4353" max="4353" width="43" style="52" customWidth="1"/>
    <col min="4354" max="4354" width="3.7109375" style="52" customWidth="1"/>
    <col min="4355" max="4355" width="51.7109375" style="52" customWidth="1"/>
    <col min="4356" max="4356" width="3.7109375" style="52" customWidth="1"/>
    <col min="4357" max="4357" width="9.28515625" style="52"/>
    <col min="4358" max="4360" width="0" style="52" hidden="1" customWidth="1"/>
    <col min="4361" max="4361" width="9.28515625" style="52"/>
    <col min="4362" max="4362" width="0" style="52" hidden="1" customWidth="1"/>
    <col min="4363" max="4608" width="9.28515625" style="52"/>
    <col min="4609" max="4609" width="43" style="52" customWidth="1"/>
    <col min="4610" max="4610" width="3.7109375" style="52" customWidth="1"/>
    <col min="4611" max="4611" width="51.7109375" style="52" customWidth="1"/>
    <col min="4612" max="4612" width="3.7109375" style="52" customWidth="1"/>
    <col min="4613" max="4613" width="9.28515625" style="52"/>
    <col min="4614" max="4616" width="0" style="52" hidden="1" customWidth="1"/>
    <col min="4617" max="4617" width="9.28515625" style="52"/>
    <col min="4618" max="4618" width="0" style="52" hidden="1" customWidth="1"/>
    <col min="4619" max="4864" width="9.28515625" style="52"/>
    <col min="4865" max="4865" width="43" style="52" customWidth="1"/>
    <col min="4866" max="4866" width="3.7109375" style="52" customWidth="1"/>
    <col min="4867" max="4867" width="51.7109375" style="52" customWidth="1"/>
    <col min="4868" max="4868" width="3.7109375" style="52" customWidth="1"/>
    <col min="4869" max="4869" width="9.28515625" style="52"/>
    <col min="4870" max="4872" width="0" style="52" hidden="1" customWidth="1"/>
    <col min="4873" max="4873" width="9.28515625" style="52"/>
    <col min="4874" max="4874" width="0" style="52" hidden="1" customWidth="1"/>
    <col min="4875" max="5120" width="9.28515625" style="52"/>
    <col min="5121" max="5121" width="43" style="52" customWidth="1"/>
    <col min="5122" max="5122" width="3.7109375" style="52" customWidth="1"/>
    <col min="5123" max="5123" width="51.7109375" style="52" customWidth="1"/>
    <col min="5124" max="5124" width="3.7109375" style="52" customWidth="1"/>
    <col min="5125" max="5125" width="9.28515625" style="52"/>
    <col min="5126" max="5128" width="0" style="52" hidden="1" customWidth="1"/>
    <col min="5129" max="5129" width="9.28515625" style="52"/>
    <col min="5130" max="5130" width="0" style="52" hidden="1" customWidth="1"/>
    <col min="5131" max="5376" width="9.28515625" style="52"/>
    <col min="5377" max="5377" width="43" style="52" customWidth="1"/>
    <col min="5378" max="5378" width="3.7109375" style="52" customWidth="1"/>
    <col min="5379" max="5379" width="51.7109375" style="52" customWidth="1"/>
    <col min="5380" max="5380" width="3.7109375" style="52" customWidth="1"/>
    <col min="5381" max="5381" width="9.28515625" style="52"/>
    <col min="5382" max="5384" width="0" style="52" hidden="1" customWidth="1"/>
    <col min="5385" max="5385" width="9.28515625" style="52"/>
    <col min="5386" max="5386" width="0" style="52" hidden="1" customWidth="1"/>
    <col min="5387" max="5632" width="9.28515625" style="52"/>
    <col min="5633" max="5633" width="43" style="52" customWidth="1"/>
    <col min="5634" max="5634" width="3.7109375" style="52" customWidth="1"/>
    <col min="5635" max="5635" width="51.7109375" style="52" customWidth="1"/>
    <col min="5636" max="5636" width="3.7109375" style="52" customWidth="1"/>
    <col min="5637" max="5637" width="9.28515625" style="52"/>
    <col min="5638" max="5640" width="0" style="52" hidden="1" customWidth="1"/>
    <col min="5641" max="5641" width="9.28515625" style="52"/>
    <col min="5642" max="5642" width="0" style="52" hidden="1" customWidth="1"/>
    <col min="5643" max="5888" width="9.28515625" style="52"/>
    <col min="5889" max="5889" width="43" style="52" customWidth="1"/>
    <col min="5890" max="5890" width="3.7109375" style="52" customWidth="1"/>
    <col min="5891" max="5891" width="51.7109375" style="52" customWidth="1"/>
    <col min="5892" max="5892" width="3.7109375" style="52" customWidth="1"/>
    <col min="5893" max="5893" width="9.28515625" style="52"/>
    <col min="5894" max="5896" width="0" style="52" hidden="1" customWidth="1"/>
    <col min="5897" max="5897" width="9.28515625" style="52"/>
    <col min="5898" max="5898" width="0" style="52" hidden="1" customWidth="1"/>
    <col min="5899" max="6144" width="9.28515625" style="52"/>
    <col min="6145" max="6145" width="43" style="52" customWidth="1"/>
    <col min="6146" max="6146" width="3.7109375" style="52" customWidth="1"/>
    <col min="6147" max="6147" width="51.7109375" style="52" customWidth="1"/>
    <col min="6148" max="6148" width="3.7109375" style="52" customWidth="1"/>
    <col min="6149" max="6149" width="9.28515625" style="52"/>
    <col min="6150" max="6152" width="0" style="52" hidden="1" customWidth="1"/>
    <col min="6153" max="6153" width="9.28515625" style="52"/>
    <col min="6154" max="6154" width="0" style="52" hidden="1" customWidth="1"/>
    <col min="6155" max="6400" width="9.28515625" style="52"/>
    <col min="6401" max="6401" width="43" style="52" customWidth="1"/>
    <col min="6402" max="6402" width="3.7109375" style="52" customWidth="1"/>
    <col min="6403" max="6403" width="51.7109375" style="52" customWidth="1"/>
    <col min="6404" max="6404" width="3.7109375" style="52" customWidth="1"/>
    <col min="6405" max="6405" width="9.28515625" style="52"/>
    <col min="6406" max="6408" width="0" style="52" hidden="1" customWidth="1"/>
    <col min="6409" max="6409" width="9.28515625" style="52"/>
    <col min="6410" max="6410" width="0" style="52" hidden="1" customWidth="1"/>
    <col min="6411" max="6656" width="9.28515625" style="52"/>
    <col min="6657" max="6657" width="43" style="52" customWidth="1"/>
    <col min="6658" max="6658" width="3.7109375" style="52" customWidth="1"/>
    <col min="6659" max="6659" width="51.7109375" style="52" customWidth="1"/>
    <col min="6660" max="6660" width="3.7109375" style="52" customWidth="1"/>
    <col min="6661" max="6661" width="9.28515625" style="52"/>
    <col min="6662" max="6664" width="0" style="52" hidden="1" customWidth="1"/>
    <col min="6665" max="6665" width="9.28515625" style="52"/>
    <col min="6666" max="6666" width="0" style="52" hidden="1" customWidth="1"/>
    <col min="6667" max="6912" width="9.28515625" style="52"/>
    <col min="6913" max="6913" width="43" style="52" customWidth="1"/>
    <col min="6914" max="6914" width="3.7109375" style="52" customWidth="1"/>
    <col min="6915" max="6915" width="51.7109375" style="52" customWidth="1"/>
    <col min="6916" max="6916" width="3.7109375" style="52" customWidth="1"/>
    <col min="6917" max="6917" width="9.28515625" style="52"/>
    <col min="6918" max="6920" width="0" style="52" hidden="1" customWidth="1"/>
    <col min="6921" max="6921" width="9.28515625" style="52"/>
    <col min="6922" max="6922" width="0" style="52" hidden="1" customWidth="1"/>
    <col min="6923" max="7168" width="9.28515625" style="52"/>
    <col min="7169" max="7169" width="43" style="52" customWidth="1"/>
    <col min="7170" max="7170" width="3.7109375" style="52" customWidth="1"/>
    <col min="7171" max="7171" width="51.7109375" style="52" customWidth="1"/>
    <col min="7172" max="7172" width="3.7109375" style="52" customWidth="1"/>
    <col min="7173" max="7173" width="9.28515625" style="52"/>
    <col min="7174" max="7176" width="0" style="52" hidden="1" customWidth="1"/>
    <col min="7177" max="7177" width="9.28515625" style="52"/>
    <col min="7178" max="7178" width="0" style="52" hidden="1" customWidth="1"/>
    <col min="7179" max="7424" width="9.28515625" style="52"/>
    <col min="7425" max="7425" width="43" style="52" customWidth="1"/>
    <col min="7426" max="7426" width="3.7109375" style="52" customWidth="1"/>
    <col min="7427" max="7427" width="51.7109375" style="52" customWidth="1"/>
    <col min="7428" max="7428" width="3.7109375" style="52" customWidth="1"/>
    <col min="7429" max="7429" width="9.28515625" style="52"/>
    <col min="7430" max="7432" width="0" style="52" hidden="1" customWidth="1"/>
    <col min="7433" max="7433" width="9.28515625" style="52"/>
    <col min="7434" max="7434" width="0" style="52" hidden="1" customWidth="1"/>
    <col min="7435" max="7680" width="9.28515625" style="52"/>
    <col min="7681" max="7681" width="43" style="52" customWidth="1"/>
    <col min="7682" max="7682" width="3.7109375" style="52" customWidth="1"/>
    <col min="7683" max="7683" width="51.7109375" style="52" customWidth="1"/>
    <col min="7684" max="7684" width="3.7109375" style="52" customWidth="1"/>
    <col min="7685" max="7685" width="9.28515625" style="52"/>
    <col min="7686" max="7688" width="0" style="52" hidden="1" customWidth="1"/>
    <col min="7689" max="7689" width="9.28515625" style="52"/>
    <col min="7690" max="7690" width="0" style="52" hidden="1" customWidth="1"/>
    <col min="7691" max="7936" width="9.28515625" style="52"/>
    <col min="7937" max="7937" width="43" style="52" customWidth="1"/>
    <col min="7938" max="7938" width="3.7109375" style="52" customWidth="1"/>
    <col min="7939" max="7939" width="51.7109375" style="52" customWidth="1"/>
    <col min="7940" max="7940" width="3.7109375" style="52" customWidth="1"/>
    <col min="7941" max="7941" width="9.28515625" style="52"/>
    <col min="7942" max="7944" width="0" style="52" hidden="1" customWidth="1"/>
    <col min="7945" max="7945" width="9.28515625" style="52"/>
    <col min="7946" max="7946" width="0" style="52" hidden="1" customWidth="1"/>
    <col min="7947" max="8192" width="9.28515625" style="52"/>
    <col min="8193" max="8193" width="43" style="52" customWidth="1"/>
    <col min="8194" max="8194" width="3.7109375" style="52" customWidth="1"/>
    <col min="8195" max="8195" width="51.7109375" style="52" customWidth="1"/>
    <col min="8196" max="8196" width="3.7109375" style="52" customWidth="1"/>
    <col min="8197" max="8197" width="9.28515625" style="52"/>
    <col min="8198" max="8200" width="0" style="52" hidden="1" customWidth="1"/>
    <col min="8201" max="8201" width="9.28515625" style="52"/>
    <col min="8202" max="8202" width="0" style="52" hidden="1" customWidth="1"/>
    <col min="8203" max="8448" width="9.28515625" style="52"/>
    <col min="8449" max="8449" width="43" style="52" customWidth="1"/>
    <col min="8450" max="8450" width="3.7109375" style="52" customWidth="1"/>
    <col min="8451" max="8451" width="51.7109375" style="52" customWidth="1"/>
    <col min="8452" max="8452" width="3.7109375" style="52" customWidth="1"/>
    <col min="8453" max="8453" width="9.28515625" style="52"/>
    <col min="8454" max="8456" width="0" style="52" hidden="1" customWidth="1"/>
    <col min="8457" max="8457" width="9.28515625" style="52"/>
    <col min="8458" max="8458" width="0" style="52" hidden="1" customWidth="1"/>
    <col min="8459" max="8704" width="9.28515625" style="52"/>
    <col min="8705" max="8705" width="43" style="52" customWidth="1"/>
    <col min="8706" max="8706" width="3.7109375" style="52" customWidth="1"/>
    <col min="8707" max="8707" width="51.7109375" style="52" customWidth="1"/>
    <col min="8708" max="8708" width="3.7109375" style="52" customWidth="1"/>
    <col min="8709" max="8709" width="9.28515625" style="52"/>
    <col min="8710" max="8712" width="0" style="52" hidden="1" customWidth="1"/>
    <col min="8713" max="8713" width="9.28515625" style="52"/>
    <col min="8714" max="8714" width="0" style="52" hidden="1" customWidth="1"/>
    <col min="8715" max="8960" width="9.28515625" style="52"/>
    <col min="8961" max="8961" width="43" style="52" customWidth="1"/>
    <col min="8962" max="8962" width="3.7109375" style="52" customWidth="1"/>
    <col min="8963" max="8963" width="51.7109375" style="52" customWidth="1"/>
    <col min="8964" max="8964" width="3.7109375" style="52" customWidth="1"/>
    <col min="8965" max="8965" width="9.28515625" style="52"/>
    <col min="8966" max="8968" width="0" style="52" hidden="1" customWidth="1"/>
    <col min="8969" max="8969" width="9.28515625" style="52"/>
    <col min="8970" max="8970" width="0" style="52" hidden="1" customWidth="1"/>
    <col min="8971" max="9216" width="9.28515625" style="52"/>
    <col min="9217" max="9217" width="43" style="52" customWidth="1"/>
    <col min="9218" max="9218" width="3.7109375" style="52" customWidth="1"/>
    <col min="9219" max="9219" width="51.7109375" style="52" customWidth="1"/>
    <col min="9220" max="9220" width="3.7109375" style="52" customWidth="1"/>
    <col min="9221" max="9221" width="9.28515625" style="52"/>
    <col min="9222" max="9224" width="0" style="52" hidden="1" customWidth="1"/>
    <col min="9225" max="9225" width="9.28515625" style="52"/>
    <col min="9226" max="9226" width="0" style="52" hidden="1" customWidth="1"/>
    <col min="9227" max="9472" width="9.28515625" style="52"/>
    <col min="9473" max="9473" width="43" style="52" customWidth="1"/>
    <col min="9474" max="9474" width="3.7109375" style="52" customWidth="1"/>
    <col min="9475" max="9475" width="51.7109375" style="52" customWidth="1"/>
    <col min="9476" max="9476" width="3.7109375" style="52" customWidth="1"/>
    <col min="9477" max="9477" width="9.28515625" style="52"/>
    <col min="9478" max="9480" width="0" style="52" hidden="1" customWidth="1"/>
    <col min="9481" max="9481" width="9.28515625" style="52"/>
    <col min="9482" max="9482" width="0" style="52" hidden="1" customWidth="1"/>
    <col min="9483" max="9728" width="9.28515625" style="52"/>
    <col min="9729" max="9729" width="43" style="52" customWidth="1"/>
    <col min="9730" max="9730" width="3.7109375" style="52" customWidth="1"/>
    <col min="9731" max="9731" width="51.7109375" style="52" customWidth="1"/>
    <col min="9732" max="9732" width="3.7109375" style="52" customWidth="1"/>
    <col min="9733" max="9733" width="9.28515625" style="52"/>
    <col min="9734" max="9736" width="0" style="52" hidden="1" customWidth="1"/>
    <col min="9737" max="9737" width="9.28515625" style="52"/>
    <col min="9738" max="9738" width="0" style="52" hidden="1" customWidth="1"/>
    <col min="9739" max="9984" width="9.28515625" style="52"/>
    <col min="9985" max="9985" width="43" style="52" customWidth="1"/>
    <col min="9986" max="9986" width="3.7109375" style="52" customWidth="1"/>
    <col min="9987" max="9987" width="51.7109375" style="52" customWidth="1"/>
    <col min="9988" max="9988" width="3.7109375" style="52" customWidth="1"/>
    <col min="9989" max="9989" width="9.28515625" style="52"/>
    <col min="9990" max="9992" width="0" style="52" hidden="1" customWidth="1"/>
    <col min="9993" max="9993" width="9.28515625" style="52"/>
    <col min="9994" max="9994" width="0" style="52" hidden="1" customWidth="1"/>
    <col min="9995" max="10240" width="9.28515625" style="52"/>
    <col min="10241" max="10241" width="43" style="52" customWidth="1"/>
    <col min="10242" max="10242" width="3.7109375" style="52" customWidth="1"/>
    <col min="10243" max="10243" width="51.7109375" style="52" customWidth="1"/>
    <col min="10244" max="10244" width="3.7109375" style="52" customWidth="1"/>
    <col min="10245" max="10245" width="9.28515625" style="52"/>
    <col min="10246" max="10248" width="0" style="52" hidden="1" customWidth="1"/>
    <col min="10249" max="10249" width="9.28515625" style="52"/>
    <col min="10250" max="10250" width="0" style="52" hidden="1" customWidth="1"/>
    <col min="10251" max="10496" width="9.28515625" style="52"/>
    <col min="10497" max="10497" width="43" style="52" customWidth="1"/>
    <col min="10498" max="10498" width="3.7109375" style="52" customWidth="1"/>
    <col min="10499" max="10499" width="51.7109375" style="52" customWidth="1"/>
    <col min="10500" max="10500" width="3.7109375" style="52" customWidth="1"/>
    <col min="10501" max="10501" width="9.28515625" style="52"/>
    <col min="10502" max="10504" width="0" style="52" hidden="1" customWidth="1"/>
    <col min="10505" max="10505" width="9.28515625" style="52"/>
    <col min="10506" max="10506" width="0" style="52" hidden="1" customWidth="1"/>
    <col min="10507" max="10752" width="9.28515625" style="52"/>
    <col min="10753" max="10753" width="43" style="52" customWidth="1"/>
    <col min="10754" max="10754" width="3.7109375" style="52" customWidth="1"/>
    <col min="10755" max="10755" width="51.7109375" style="52" customWidth="1"/>
    <col min="10756" max="10756" width="3.7109375" style="52" customWidth="1"/>
    <col min="10757" max="10757" width="9.28515625" style="52"/>
    <col min="10758" max="10760" width="0" style="52" hidden="1" customWidth="1"/>
    <col min="10761" max="10761" width="9.28515625" style="52"/>
    <col min="10762" max="10762" width="0" style="52" hidden="1" customWidth="1"/>
    <col min="10763" max="11008" width="9.28515625" style="52"/>
    <col min="11009" max="11009" width="43" style="52" customWidth="1"/>
    <col min="11010" max="11010" width="3.7109375" style="52" customWidth="1"/>
    <col min="11011" max="11011" width="51.7109375" style="52" customWidth="1"/>
    <col min="11012" max="11012" width="3.7109375" style="52" customWidth="1"/>
    <col min="11013" max="11013" width="9.28515625" style="52"/>
    <col min="11014" max="11016" width="0" style="52" hidden="1" customWidth="1"/>
    <col min="11017" max="11017" width="9.28515625" style="52"/>
    <col min="11018" max="11018" width="0" style="52" hidden="1" customWidth="1"/>
    <col min="11019" max="11264" width="9.28515625" style="52"/>
    <col min="11265" max="11265" width="43" style="52" customWidth="1"/>
    <col min="11266" max="11266" width="3.7109375" style="52" customWidth="1"/>
    <col min="11267" max="11267" width="51.7109375" style="52" customWidth="1"/>
    <col min="11268" max="11268" width="3.7109375" style="52" customWidth="1"/>
    <col min="11269" max="11269" width="9.28515625" style="52"/>
    <col min="11270" max="11272" width="0" style="52" hidden="1" customWidth="1"/>
    <col min="11273" max="11273" width="9.28515625" style="52"/>
    <col min="11274" max="11274" width="0" style="52" hidden="1" customWidth="1"/>
    <col min="11275" max="11520" width="9.28515625" style="52"/>
    <col min="11521" max="11521" width="43" style="52" customWidth="1"/>
    <col min="11522" max="11522" width="3.7109375" style="52" customWidth="1"/>
    <col min="11523" max="11523" width="51.7109375" style="52" customWidth="1"/>
    <col min="11524" max="11524" width="3.7109375" style="52" customWidth="1"/>
    <col min="11525" max="11525" width="9.28515625" style="52"/>
    <col min="11526" max="11528" width="0" style="52" hidden="1" customWidth="1"/>
    <col min="11529" max="11529" width="9.28515625" style="52"/>
    <col min="11530" max="11530" width="0" style="52" hidden="1" customWidth="1"/>
    <col min="11531" max="11776" width="9.28515625" style="52"/>
    <col min="11777" max="11777" width="43" style="52" customWidth="1"/>
    <col min="11778" max="11778" width="3.7109375" style="52" customWidth="1"/>
    <col min="11779" max="11779" width="51.7109375" style="52" customWidth="1"/>
    <col min="11780" max="11780" width="3.7109375" style="52" customWidth="1"/>
    <col min="11781" max="11781" width="9.28515625" style="52"/>
    <col min="11782" max="11784" width="0" style="52" hidden="1" customWidth="1"/>
    <col min="11785" max="11785" width="9.28515625" style="52"/>
    <col min="11786" max="11786" width="0" style="52" hidden="1" customWidth="1"/>
    <col min="11787" max="12032" width="9.28515625" style="52"/>
    <col min="12033" max="12033" width="43" style="52" customWidth="1"/>
    <col min="12034" max="12034" width="3.7109375" style="52" customWidth="1"/>
    <col min="12035" max="12035" width="51.7109375" style="52" customWidth="1"/>
    <col min="12036" max="12036" width="3.7109375" style="52" customWidth="1"/>
    <col min="12037" max="12037" width="9.28515625" style="52"/>
    <col min="12038" max="12040" width="0" style="52" hidden="1" customWidth="1"/>
    <col min="12041" max="12041" width="9.28515625" style="52"/>
    <col min="12042" max="12042" width="0" style="52" hidden="1" customWidth="1"/>
    <col min="12043" max="12288" width="9.28515625" style="52"/>
    <col min="12289" max="12289" width="43" style="52" customWidth="1"/>
    <col min="12290" max="12290" width="3.7109375" style="52" customWidth="1"/>
    <col min="12291" max="12291" width="51.7109375" style="52" customWidth="1"/>
    <col min="12292" max="12292" width="3.7109375" style="52" customWidth="1"/>
    <col min="12293" max="12293" width="9.28515625" style="52"/>
    <col min="12294" max="12296" width="0" style="52" hidden="1" customWidth="1"/>
    <col min="12297" max="12297" width="9.28515625" style="52"/>
    <col min="12298" max="12298" width="0" style="52" hidden="1" customWidth="1"/>
    <col min="12299" max="12544" width="9.28515625" style="52"/>
    <col min="12545" max="12545" width="43" style="52" customWidth="1"/>
    <col min="12546" max="12546" width="3.7109375" style="52" customWidth="1"/>
    <col min="12547" max="12547" width="51.7109375" style="52" customWidth="1"/>
    <col min="12548" max="12548" width="3.7109375" style="52" customWidth="1"/>
    <col min="12549" max="12549" width="9.28515625" style="52"/>
    <col min="12550" max="12552" width="0" style="52" hidden="1" customWidth="1"/>
    <col min="12553" max="12553" width="9.28515625" style="52"/>
    <col min="12554" max="12554" width="0" style="52" hidden="1" customWidth="1"/>
    <col min="12555" max="12800" width="9.28515625" style="52"/>
    <col min="12801" max="12801" width="43" style="52" customWidth="1"/>
    <col min="12802" max="12802" width="3.7109375" style="52" customWidth="1"/>
    <col min="12803" max="12803" width="51.7109375" style="52" customWidth="1"/>
    <col min="12804" max="12804" width="3.7109375" style="52" customWidth="1"/>
    <col min="12805" max="12805" width="9.28515625" style="52"/>
    <col min="12806" max="12808" width="0" style="52" hidden="1" customWidth="1"/>
    <col min="12809" max="12809" width="9.28515625" style="52"/>
    <col min="12810" max="12810" width="0" style="52" hidden="1" customWidth="1"/>
    <col min="12811" max="13056" width="9.28515625" style="52"/>
    <col min="13057" max="13057" width="43" style="52" customWidth="1"/>
    <col min="13058" max="13058" width="3.7109375" style="52" customWidth="1"/>
    <col min="13059" max="13059" width="51.7109375" style="52" customWidth="1"/>
    <col min="13060" max="13060" width="3.7109375" style="52" customWidth="1"/>
    <col min="13061" max="13061" width="9.28515625" style="52"/>
    <col min="13062" max="13064" width="0" style="52" hidden="1" customWidth="1"/>
    <col min="13065" max="13065" width="9.28515625" style="52"/>
    <col min="13066" max="13066" width="0" style="52" hidden="1" customWidth="1"/>
    <col min="13067" max="13312" width="9.28515625" style="52"/>
    <col min="13313" max="13313" width="43" style="52" customWidth="1"/>
    <col min="13314" max="13314" width="3.7109375" style="52" customWidth="1"/>
    <col min="13315" max="13315" width="51.7109375" style="52" customWidth="1"/>
    <col min="13316" max="13316" width="3.7109375" style="52" customWidth="1"/>
    <col min="13317" max="13317" width="9.28515625" style="52"/>
    <col min="13318" max="13320" width="0" style="52" hidden="1" customWidth="1"/>
    <col min="13321" max="13321" width="9.28515625" style="52"/>
    <col min="13322" max="13322" width="0" style="52" hidden="1" customWidth="1"/>
    <col min="13323" max="13568" width="9.28515625" style="52"/>
    <col min="13569" max="13569" width="43" style="52" customWidth="1"/>
    <col min="13570" max="13570" width="3.7109375" style="52" customWidth="1"/>
    <col min="13571" max="13571" width="51.7109375" style="52" customWidth="1"/>
    <col min="13572" max="13572" width="3.7109375" style="52" customWidth="1"/>
    <col min="13573" max="13573" width="9.28515625" style="52"/>
    <col min="13574" max="13576" width="0" style="52" hidden="1" customWidth="1"/>
    <col min="13577" max="13577" width="9.28515625" style="52"/>
    <col min="13578" max="13578" width="0" style="52" hidden="1" customWidth="1"/>
    <col min="13579" max="13824" width="9.28515625" style="52"/>
    <col min="13825" max="13825" width="43" style="52" customWidth="1"/>
    <col min="13826" max="13826" width="3.7109375" style="52" customWidth="1"/>
    <col min="13827" max="13827" width="51.7109375" style="52" customWidth="1"/>
    <col min="13828" max="13828" width="3.7109375" style="52" customWidth="1"/>
    <col min="13829" max="13829" width="9.28515625" style="52"/>
    <col min="13830" max="13832" width="0" style="52" hidden="1" customWidth="1"/>
    <col min="13833" max="13833" width="9.28515625" style="52"/>
    <col min="13834" max="13834" width="0" style="52" hidden="1" customWidth="1"/>
    <col min="13835" max="14080" width="9.28515625" style="52"/>
    <col min="14081" max="14081" width="43" style="52" customWidth="1"/>
    <col min="14082" max="14082" width="3.7109375" style="52" customWidth="1"/>
    <col min="14083" max="14083" width="51.7109375" style="52" customWidth="1"/>
    <col min="14084" max="14084" width="3.7109375" style="52" customWidth="1"/>
    <col min="14085" max="14085" width="9.28515625" style="52"/>
    <col min="14086" max="14088" width="0" style="52" hidden="1" customWidth="1"/>
    <col min="14089" max="14089" width="9.28515625" style="52"/>
    <col min="14090" max="14090" width="0" style="52" hidden="1" customWidth="1"/>
    <col min="14091" max="14336" width="9.28515625" style="52"/>
    <col min="14337" max="14337" width="43" style="52" customWidth="1"/>
    <col min="14338" max="14338" width="3.7109375" style="52" customWidth="1"/>
    <col min="14339" max="14339" width="51.7109375" style="52" customWidth="1"/>
    <col min="14340" max="14340" width="3.7109375" style="52" customWidth="1"/>
    <col min="14341" max="14341" width="9.28515625" style="52"/>
    <col min="14342" max="14344" width="0" style="52" hidden="1" customWidth="1"/>
    <col min="14345" max="14345" width="9.28515625" style="52"/>
    <col min="14346" max="14346" width="0" style="52" hidden="1" customWidth="1"/>
    <col min="14347" max="14592" width="9.28515625" style="52"/>
    <col min="14593" max="14593" width="43" style="52" customWidth="1"/>
    <col min="14594" max="14594" width="3.7109375" style="52" customWidth="1"/>
    <col min="14595" max="14595" width="51.7109375" style="52" customWidth="1"/>
    <col min="14596" max="14596" width="3.7109375" style="52" customWidth="1"/>
    <col min="14597" max="14597" width="9.28515625" style="52"/>
    <col min="14598" max="14600" width="0" style="52" hidden="1" customWidth="1"/>
    <col min="14601" max="14601" width="9.28515625" style="52"/>
    <col min="14602" max="14602" width="0" style="52" hidden="1" customWidth="1"/>
    <col min="14603" max="14848" width="9.28515625" style="52"/>
    <col min="14849" max="14849" width="43" style="52" customWidth="1"/>
    <col min="14850" max="14850" width="3.7109375" style="52" customWidth="1"/>
    <col min="14851" max="14851" width="51.7109375" style="52" customWidth="1"/>
    <col min="14852" max="14852" width="3.7109375" style="52" customWidth="1"/>
    <col min="14853" max="14853" width="9.28515625" style="52"/>
    <col min="14854" max="14856" width="0" style="52" hidden="1" customWidth="1"/>
    <col min="14857" max="14857" width="9.28515625" style="52"/>
    <col min="14858" max="14858" width="0" style="52" hidden="1" customWidth="1"/>
    <col min="14859" max="15104" width="9.28515625" style="52"/>
    <col min="15105" max="15105" width="43" style="52" customWidth="1"/>
    <col min="15106" max="15106" width="3.7109375" style="52" customWidth="1"/>
    <col min="15107" max="15107" width="51.7109375" style="52" customWidth="1"/>
    <col min="15108" max="15108" width="3.7109375" style="52" customWidth="1"/>
    <col min="15109" max="15109" width="9.28515625" style="52"/>
    <col min="15110" max="15112" width="0" style="52" hidden="1" customWidth="1"/>
    <col min="15113" max="15113" width="9.28515625" style="52"/>
    <col min="15114" max="15114" width="0" style="52" hidden="1" customWidth="1"/>
    <col min="15115" max="15360" width="9.28515625" style="52"/>
    <col min="15361" max="15361" width="43" style="52" customWidth="1"/>
    <col min="15362" max="15362" width="3.7109375" style="52" customWidth="1"/>
    <col min="15363" max="15363" width="51.7109375" style="52" customWidth="1"/>
    <col min="15364" max="15364" width="3.7109375" style="52" customWidth="1"/>
    <col min="15365" max="15365" width="9.28515625" style="52"/>
    <col min="15366" max="15368" width="0" style="52" hidden="1" customWidth="1"/>
    <col min="15369" max="15369" width="9.28515625" style="52"/>
    <col min="15370" max="15370" width="0" style="52" hidden="1" customWidth="1"/>
    <col min="15371" max="15616" width="9.28515625" style="52"/>
    <col min="15617" max="15617" width="43" style="52" customWidth="1"/>
    <col min="15618" max="15618" width="3.7109375" style="52" customWidth="1"/>
    <col min="15619" max="15619" width="51.7109375" style="52" customWidth="1"/>
    <col min="15620" max="15620" width="3.7109375" style="52" customWidth="1"/>
    <col min="15621" max="15621" width="9.28515625" style="52"/>
    <col min="15622" max="15624" width="0" style="52" hidden="1" customWidth="1"/>
    <col min="15625" max="15625" width="9.28515625" style="52"/>
    <col min="15626" max="15626" width="0" style="52" hidden="1" customWidth="1"/>
    <col min="15627" max="15872" width="9.28515625" style="52"/>
    <col min="15873" max="15873" width="43" style="52" customWidth="1"/>
    <col min="15874" max="15874" width="3.7109375" style="52" customWidth="1"/>
    <col min="15875" max="15875" width="51.7109375" style="52" customWidth="1"/>
    <col min="15876" max="15876" width="3.7109375" style="52" customWidth="1"/>
    <col min="15877" max="15877" width="9.28515625" style="52"/>
    <col min="15878" max="15880" width="0" style="52" hidden="1" customWidth="1"/>
    <col min="15881" max="15881" width="9.28515625" style="52"/>
    <col min="15882" max="15882" width="0" style="52" hidden="1" customWidth="1"/>
    <col min="15883" max="16128" width="9.28515625" style="52"/>
    <col min="16129" max="16129" width="43" style="52" customWidth="1"/>
    <col min="16130" max="16130" width="3.7109375" style="52" customWidth="1"/>
    <col min="16131" max="16131" width="51.7109375" style="52" customWidth="1"/>
    <col min="16132" max="16132" width="3.7109375" style="52" customWidth="1"/>
    <col min="16133" max="16133" width="9.28515625" style="52"/>
    <col min="16134" max="16136" width="0" style="52" hidden="1" customWidth="1"/>
    <col min="16137" max="16137" width="9.28515625" style="52"/>
    <col min="16138" max="16138" width="0" style="52" hidden="1" customWidth="1"/>
    <col min="16139" max="16384" width="9.28515625" style="52"/>
  </cols>
  <sheetData>
    <row r="1" spans="1:8" x14ac:dyDescent="0.2">
      <c r="A1" s="53"/>
      <c r="B1" s="59"/>
      <c r="C1" s="59"/>
      <c r="D1" s="59"/>
      <c r="E1" s="59"/>
      <c r="F1" s="60"/>
    </row>
    <row r="2" spans="1:8" ht="18.75" x14ac:dyDescent="0.3">
      <c r="A2" s="54"/>
      <c r="B2" s="98" t="s">
        <v>51</v>
      </c>
      <c r="C2" s="98"/>
      <c r="D2" s="98"/>
      <c r="E2" s="61"/>
      <c r="F2" s="55"/>
      <c r="H2" s="51" t="s">
        <v>10</v>
      </c>
    </row>
    <row r="3" spans="1:8" x14ac:dyDescent="0.2">
      <c r="A3" s="54"/>
      <c r="B3" s="62"/>
      <c r="C3" s="62"/>
      <c r="D3" s="61"/>
      <c r="E3" s="61"/>
      <c r="F3" s="55"/>
      <c r="H3" s="51" t="s">
        <v>11</v>
      </c>
    </row>
    <row r="4" spans="1:8" x14ac:dyDescent="0.2">
      <c r="A4" s="54"/>
      <c r="B4" s="70"/>
      <c r="C4" s="71"/>
      <c r="D4" s="49"/>
      <c r="E4" s="72"/>
      <c r="F4" s="55"/>
      <c r="H4" s="51" t="s">
        <v>3</v>
      </c>
    </row>
    <row r="5" spans="1:8" x14ac:dyDescent="0.2">
      <c r="A5" s="54"/>
      <c r="B5" s="70" t="s">
        <v>48</v>
      </c>
      <c r="C5" s="71"/>
      <c r="D5" s="48"/>
      <c r="E5" s="72"/>
      <c r="F5" s="55"/>
      <c r="H5" s="51" t="s">
        <v>4</v>
      </c>
    </row>
    <row r="6" spans="1:8" x14ac:dyDescent="0.2">
      <c r="A6" s="54"/>
      <c r="B6" s="70"/>
      <c r="C6" s="71"/>
      <c r="D6" s="49"/>
      <c r="E6" s="72"/>
      <c r="F6" s="55"/>
      <c r="H6" s="51" t="s">
        <v>5</v>
      </c>
    </row>
    <row r="7" spans="1:8" x14ac:dyDescent="0.2">
      <c r="A7" s="54"/>
      <c r="B7" s="70" t="s">
        <v>49</v>
      </c>
      <c r="C7" s="71"/>
      <c r="D7" s="48"/>
      <c r="E7" s="72"/>
      <c r="F7" s="55"/>
      <c r="H7" s="51" t="s">
        <v>6</v>
      </c>
    </row>
    <row r="8" spans="1:8" x14ac:dyDescent="0.2">
      <c r="A8" s="54"/>
      <c r="B8" s="70"/>
      <c r="C8" s="71"/>
      <c r="D8" s="49"/>
      <c r="E8" s="72"/>
      <c r="F8" s="55"/>
    </row>
    <row r="9" spans="1:8" x14ac:dyDescent="0.2">
      <c r="A9" s="54"/>
      <c r="B9" s="21" t="s">
        <v>35</v>
      </c>
      <c r="C9" s="71"/>
      <c r="D9" s="48"/>
      <c r="E9" s="72"/>
      <c r="F9" s="55"/>
    </row>
    <row r="10" spans="1:8" x14ac:dyDescent="0.2">
      <c r="A10" s="54"/>
      <c r="B10" s="47"/>
      <c r="C10" s="71"/>
      <c r="D10" s="49"/>
      <c r="E10" s="72"/>
      <c r="F10" s="55"/>
    </row>
    <row r="11" spans="1:8" x14ac:dyDescent="0.2">
      <c r="A11" s="54"/>
      <c r="B11" s="21" t="s">
        <v>22</v>
      </c>
      <c r="C11" s="71"/>
      <c r="D11" s="48"/>
      <c r="E11" s="72"/>
      <c r="F11" s="55"/>
    </row>
    <row r="12" spans="1:8" x14ac:dyDescent="0.2">
      <c r="A12" s="54"/>
      <c r="B12" s="21"/>
      <c r="C12" s="71"/>
      <c r="D12" s="49"/>
      <c r="E12" s="72"/>
      <c r="F12" s="55"/>
    </row>
    <row r="13" spans="1:8" x14ac:dyDescent="0.2">
      <c r="A13" s="54"/>
      <c r="B13" s="21" t="s">
        <v>34</v>
      </c>
      <c r="C13" s="71"/>
      <c r="D13" s="48"/>
      <c r="E13" s="72"/>
      <c r="F13" s="55"/>
    </row>
    <row r="14" spans="1:8" x14ac:dyDescent="0.2">
      <c r="A14" s="54"/>
      <c r="B14" s="21"/>
      <c r="C14" s="71"/>
      <c r="D14" s="49"/>
      <c r="E14" s="72"/>
      <c r="F14" s="55"/>
    </row>
    <row r="15" spans="1:8" x14ac:dyDescent="0.2">
      <c r="A15" s="54"/>
      <c r="B15" s="21" t="s">
        <v>23</v>
      </c>
      <c r="C15" s="71"/>
      <c r="D15" s="48"/>
      <c r="E15" s="72"/>
      <c r="F15" s="55"/>
    </row>
    <row r="16" spans="1:8" x14ac:dyDescent="0.2">
      <c r="A16" s="54"/>
      <c r="B16" s="21"/>
      <c r="C16" s="71"/>
      <c r="D16" s="49"/>
      <c r="E16" s="72"/>
      <c r="F16" s="55"/>
    </row>
    <row r="17" spans="1:8" x14ac:dyDescent="0.2">
      <c r="A17" s="54"/>
      <c r="B17" s="21" t="s">
        <v>24</v>
      </c>
      <c r="C17" s="71"/>
      <c r="D17" s="48"/>
      <c r="E17" s="72"/>
      <c r="F17" s="55"/>
      <c r="H17" s="51" t="s">
        <v>7</v>
      </c>
    </row>
    <row r="18" spans="1:8" x14ac:dyDescent="0.2">
      <c r="A18" s="54"/>
      <c r="B18" s="21"/>
      <c r="C18" s="71"/>
      <c r="D18" s="49"/>
      <c r="E18" s="72"/>
      <c r="F18" s="55"/>
      <c r="H18" s="51" t="s">
        <v>8</v>
      </c>
    </row>
    <row r="19" spans="1:8" x14ac:dyDescent="0.2">
      <c r="A19" s="54"/>
      <c r="B19" s="21" t="s">
        <v>25</v>
      </c>
      <c r="C19" s="71"/>
      <c r="D19" s="48"/>
      <c r="E19" s="72"/>
      <c r="F19" s="55"/>
      <c r="H19" s="51" t="s">
        <v>12</v>
      </c>
    </row>
    <row r="20" spans="1:8" x14ac:dyDescent="0.2">
      <c r="A20" s="54"/>
      <c r="B20" s="70"/>
      <c r="C20" s="71"/>
      <c r="D20" s="49"/>
      <c r="E20" s="72"/>
      <c r="F20" s="55"/>
      <c r="H20" s="51" t="s">
        <v>9</v>
      </c>
    </row>
    <row r="21" spans="1:8" x14ac:dyDescent="0.2">
      <c r="A21" s="54"/>
      <c r="B21" s="70" t="s">
        <v>50</v>
      </c>
      <c r="C21" s="71"/>
      <c r="D21" s="48"/>
      <c r="E21" s="72"/>
      <c r="F21" s="55"/>
    </row>
    <row r="22" spans="1:8" x14ac:dyDescent="0.2">
      <c r="A22" s="54"/>
      <c r="B22" s="70"/>
      <c r="C22" s="71"/>
      <c r="D22" s="50"/>
      <c r="E22" s="72"/>
      <c r="F22" s="55"/>
    </row>
    <row r="23" spans="1:8" x14ac:dyDescent="0.2">
      <c r="A23" s="54"/>
      <c r="B23" s="70" t="s">
        <v>36</v>
      </c>
      <c r="C23" s="71"/>
      <c r="D23" s="48"/>
      <c r="E23" s="72"/>
      <c r="F23" s="55"/>
    </row>
    <row r="24" spans="1:8" ht="15" thickBot="1" x14ac:dyDescent="0.25">
      <c r="A24" s="54"/>
      <c r="B24" s="73"/>
      <c r="C24" s="74"/>
      <c r="D24" s="75"/>
      <c r="E24" s="76"/>
      <c r="F24" s="55"/>
    </row>
    <row r="25" spans="1:8" x14ac:dyDescent="0.2">
      <c r="A25" s="54"/>
      <c r="B25" s="61"/>
      <c r="C25" s="61"/>
      <c r="D25" s="61"/>
      <c r="E25" s="61"/>
      <c r="F25" s="55"/>
    </row>
    <row r="26" spans="1:8" ht="15" thickBot="1" x14ac:dyDescent="0.25">
      <c r="A26" s="56"/>
      <c r="B26" s="57"/>
      <c r="C26" s="57"/>
      <c r="D26" s="57"/>
      <c r="E26" s="57"/>
      <c r="F26" s="58"/>
    </row>
  </sheetData>
  <sheetProtection password="C2BC" sheet="1" objects="1" scenarios="1"/>
  <mergeCells count="1">
    <mergeCell ref="B2:D2"/>
  </mergeCells>
  <dataValidations count="4">
    <dataValidation type="list" showInputMessage="1" showErrorMessage="1" sqref="D65521 IY65521 SU65521 ACQ65521 AMM65521 AWI65521 BGE65521 BQA65521 BZW65521 CJS65521 CTO65521 DDK65521 DNG65521 DXC65521 EGY65521 EQU65521 FAQ65521 FKM65521 FUI65521 GEE65521 GOA65521 GXW65521 HHS65521 HRO65521 IBK65521 ILG65521 IVC65521 JEY65521 JOU65521 JYQ65521 KIM65521 KSI65521 LCE65521 LMA65521 LVW65521 MFS65521 MPO65521 MZK65521 NJG65521 NTC65521 OCY65521 OMU65521 OWQ65521 PGM65521 PQI65521 QAE65521 QKA65521 QTW65521 RDS65521 RNO65521 RXK65521 SHG65521 SRC65521 TAY65521 TKU65521 TUQ65521 UEM65521 UOI65521 UYE65521 VIA65521 VRW65521 WBS65521 WLO65521 WVK65521 D131057 IY131057 SU131057 ACQ131057 AMM131057 AWI131057 BGE131057 BQA131057 BZW131057 CJS131057 CTO131057 DDK131057 DNG131057 DXC131057 EGY131057 EQU131057 FAQ131057 FKM131057 FUI131057 GEE131057 GOA131057 GXW131057 HHS131057 HRO131057 IBK131057 ILG131057 IVC131057 JEY131057 JOU131057 JYQ131057 KIM131057 KSI131057 LCE131057 LMA131057 LVW131057 MFS131057 MPO131057 MZK131057 NJG131057 NTC131057 OCY131057 OMU131057 OWQ131057 PGM131057 PQI131057 QAE131057 QKA131057 QTW131057 RDS131057 RNO131057 RXK131057 SHG131057 SRC131057 TAY131057 TKU131057 TUQ131057 UEM131057 UOI131057 UYE131057 VIA131057 VRW131057 WBS131057 WLO131057 WVK131057 D196593 IY196593 SU196593 ACQ196593 AMM196593 AWI196593 BGE196593 BQA196593 BZW196593 CJS196593 CTO196593 DDK196593 DNG196593 DXC196593 EGY196593 EQU196593 FAQ196593 FKM196593 FUI196593 GEE196593 GOA196593 GXW196593 HHS196593 HRO196593 IBK196593 ILG196593 IVC196593 JEY196593 JOU196593 JYQ196593 KIM196593 KSI196593 LCE196593 LMA196593 LVW196593 MFS196593 MPO196593 MZK196593 NJG196593 NTC196593 OCY196593 OMU196593 OWQ196593 PGM196593 PQI196593 QAE196593 QKA196593 QTW196593 RDS196593 RNO196593 RXK196593 SHG196593 SRC196593 TAY196593 TKU196593 TUQ196593 UEM196593 UOI196593 UYE196593 VIA196593 VRW196593 WBS196593 WLO196593 WVK196593 D262129 IY262129 SU262129 ACQ262129 AMM262129 AWI262129 BGE262129 BQA262129 BZW262129 CJS262129 CTO262129 DDK262129 DNG262129 DXC262129 EGY262129 EQU262129 FAQ262129 FKM262129 FUI262129 GEE262129 GOA262129 GXW262129 HHS262129 HRO262129 IBK262129 ILG262129 IVC262129 JEY262129 JOU262129 JYQ262129 KIM262129 KSI262129 LCE262129 LMA262129 LVW262129 MFS262129 MPO262129 MZK262129 NJG262129 NTC262129 OCY262129 OMU262129 OWQ262129 PGM262129 PQI262129 QAE262129 QKA262129 QTW262129 RDS262129 RNO262129 RXK262129 SHG262129 SRC262129 TAY262129 TKU262129 TUQ262129 UEM262129 UOI262129 UYE262129 VIA262129 VRW262129 WBS262129 WLO262129 WVK262129 D327665 IY327665 SU327665 ACQ327665 AMM327665 AWI327665 BGE327665 BQA327665 BZW327665 CJS327665 CTO327665 DDK327665 DNG327665 DXC327665 EGY327665 EQU327665 FAQ327665 FKM327665 FUI327665 GEE327665 GOA327665 GXW327665 HHS327665 HRO327665 IBK327665 ILG327665 IVC327665 JEY327665 JOU327665 JYQ327665 KIM327665 KSI327665 LCE327665 LMA327665 LVW327665 MFS327665 MPO327665 MZK327665 NJG327665 NTC327665 OCY327665 OMU327665 OWQ327665 PGM327665 PQI327665 QAE327665 QKA327665 QTW327665 RDS327665 RNO327665 RXK327665 SHG327665 SRC327665 TAY327665 TKU327665 TUQ327665 UEM327665 UOI327665 UYE327665 VIA327665 VRW327665 WBS327665 WLO327665 WVK327665 D393201 IY393201 SU393201 ACQ393201 AMM393201 AWI393201 BGE393201 BQA393201 BZW393201 CJS393201 CTO393201 DDK393201 DNG393201 DXC393201 EGY393201 EQU393201 FAQ393201 FKM393201 FUI393201 GEE393201 GOA393201 GXW393201 HHS393201 HRO393201 IBK393201 ILG393201 IVC393201 JEY393201 JOU393201 JYQ393201 KIM393201 KSI393201 LCE393201 LMA393201 LVW393201 MFS393201 MPO393201 MZK393201 NJG393201 NTC393201 OCY393201 OMU393201 OWQ393201 PGM393201 PQI393201 QAE393201 QKA393201 QTW393201 RDS393201 RNO393201 RXK393201 SHG393201 SRC393201 TAY393201 TKU393201 TUQ393201 UEM393201 UOI393201 UYE393201 VIA393201 VRW393201 WBS393201 WLO393201 WVK393201 D458737 IY458737 SU458737 ACQ458737 AMM458737 AWI458737 BGE458737 BQA458737 BZW458737 CJS458737 CTO458737 DDK458737 DNG458737 DXC458737 EGY458737 EQU458737 FAQ458737 FKM458737 FUI458737 GEE458737 GOA458737 GXW458737 HHS458737 HRO458737 IBK458737 ILG458737 IVC458737 JEY458737 JOU458737 JYQ458737 KIM458737 KSI458737 LCE458737 LMA458737 LVW458737 MFS458737 MPO458737 MZK458737 NJG458737 NTC458737 OCY458737 OMU458737 OWQ458737 PGM458737 PQI458737 QAE458737 QKA458737 QTW458737 RDS458737 RNO458737 RXK458737 SHG458737 SRC458737 TAY458737 TKU458737 TUQ458737 UEM458737 UOI458737 UYE458737 VIA458737 VRW458737 WBS458737 WLO458737 WVK458737 D524273 IY524273 SU524273 ACQ524273 AMM524273 AWI524273 BGE524273 BQA524273 BZW524273 CJS524273 CTO524273 DDK524273 DNG524273 DXC524273 EGY524273 EQU524273 FAQ524273 FKM524273 FUI524273 GEE524273 GOA524273 GXW524273 HHS524273 HRO524273 IBK524273 ILG524273 IVC524273 JEY524273 JOU524273 JYQ524273 KIM524273 KSI524273 LCE524273 LMA524273 LVW524273 MFS524273 MPO524273 MZK524273 NJG524273 NTC524273 OCY524273 OMU524273 OWQ524273 PGM524273 PQI524273 QAE524273 QKA524273 QTW524273 RDS524273 RNO524273 RXK524273 SHG524273 SRC524273 TAY524273 TKU524273 TUQ524273 UEM524273 UOI524273 UYE524273 VIA524273 VRW524273 WBS524273 WLO524273 WVK524273 D589809 IY589809 SU589809 ACQ589809 AMM589809 AWI589809 BGE589809 BQA589809 BZW589809 CJS589809 CTO589809 DDK589809 DNG589809 DXC589809 EGY589809 EQU589809 FAQ589809 FKM589809 FUI589809 GEE589809 GOA589809 GXW589809 HHS589809 HRO589809 IBK589809 ILG589809 IVC589809 JEY589809 JOU589809 JYQ589809 KIM589809 KSI589809 LCE589809 LMA589809 LVW589809 MFS589809 MPO589809 MZK589809 NJG589809 NTC589809 OCY589809 OMU589809 OWQ589809 PGM589809 PQI589809 QAE589809 QKA589809 QTW589809 RDS589809 RNO589809 RXK589809 SHG589809 SRC589809 TAY589809 TKU589809 TUQ589809 UEM589809 UOI589809 UYE589809 VIA589809 VRW589809 WBS589809 WLO589809 WVK589809 D655345 IY655345 SU655345 ACQ655345 AMM655345 AWI655345 BGE655345 BQA655345 BZW655345 CJS655345 CTO655345 DDK655345 DNG655345 DXC655345 EGY655345 EQU655345 FAQ655345 FKM655345 FUI655345 GEE655345 GOA655345 GXW655345 HHS655345 HRO655345 IBK655345 ILG655345 IVC655345 JEY655345 JOU655345 JYQ655345 KIM655345 KSI655345 LCE655345 LMA655345 LVW655345 MFS655345 MPO655345 MZK655345 NJG655345 NTC655345 OCY655345 OMU655345 OWQ655345 PGM655345 PQI655345 QAE655345 QKA655345 QTW655345 RDS655345 RNO655345 RXK655345 SHG655345 SRC655345 TAY655345 TKU655345 TUQ655345 UEM655345 UOI655345 UYE655345 VIA655345 VRW655345 WBS655345 WLO655345 WVK655345 D720881 IY720881 SU720881 ACQ720881 AMM720881 AWI720881 BGE720881 BQA720881 BZW720881 CJS720881 CTO720881 DDK720881 DNG720881 DXC720881 EGY720881 EQU720881 FAQ720881 FKM720881 FUI720881 GEE720881 GOA720881 GXW720881 HHS720881 HRO720881 IBK720881 ILG720881 IVC720881 JEY720881 JOU720881 JYQ720881 KIM720881 KSI720881 LCE720881 LMA720881 LVW720881 MFS720881 MPO720881 MZK720881 NJG720881 NTC720881 OCY720881 OMU720881 OWQ720881 PGM720881 PQI720881 QAE720881 QKA720881 QTW720881 RDS720881 RNO720881 RXK720881 SHG720881 SRC720881 TAY720881 TKU720881 TUQ720881 UEM720881 UOI720881 UYE720881 VIA720881 VRW720881 WBS720881 WLO720881 WVK720881 D786417 IY786417 SU786417 ACQ786417 AMM786417 AWI786417 BGE786417 BQA786417 BZW786417 CJS786417 CTO786417 DDK786417 DNG786417 DXC786417 EGY786417 EQU786417 FAQ786417 FKM786417 FUI786417 GEE786417 GOA786417 GXW786417 HHS786417 HRO786417 IBK786417 ILG786417 IVC786417 JEY786417 JOU786417 JYQ786417 KIM786417 KSI786417 LCE786417 LMA786417 LVW786417 MFS786417 MPO786417 MZK786417 NJG786417 NTC786417 OCY786417 OMU786417 OWQ786417 PGM786417 PQI786417 QAE786417 QKA786417 QTW786417 RDS786417 RNO786417 RXK786417 SHG786417 SRC786417 TAY786417 TKU786417 TUQ786417 UEM786417 UOI786417 UYE786417 VIA786417 VRW786417 WBS786417 WLO786417 WVK786417 D851953 IY851953 SU851953 ACQ851953 AMM851953 AWI851953 BGE851953 BQA851953 BZW851953 CJS851953 CTO851953 DDK851953 DNG851953 DXC851953 EGY851953 EQU851953 FAQ851953 FKM851953 FUI851953 GEE851953 GOA851953 GXW851953 HHS851953 HRO851953 IBK851953 ILG851953 IVC851953 JEY851953 JOU851953 JYQ851953 KIM851953 KSI851953 LCE851953 LMA851953 LVW851953 MFS851953 MPO851953 MZK851953 NJG851953 NTC851953 OCY851953 OMU851953 OWQ851953 PGM851953 PQI851953 QAE851953 QKA851953 QTW851953 RDS851953 RNO851953 RXK851953 SHG851953 SRC851953 TAY851953 TKU851953 TUQ851953 UEM851953 UOI851953 UYE851953 VIA851953 VRW851953 WBS851953 WLO851953 WVK851953 D917489 IY917489 SU917489 ACQ917489 AMM917489 AWI917489 BGE917489 BQA917489 BZW917489 CJS917489 CTO917489 DDK917489 DNG917489 DXC917489 EGY917489 EQU917489 FAQ917489 FKM917489 FUI917489 GEE917489 GOA917489 GXW917489 HHS917489 HRO917489 IBK917489 ILG917489 IVC917489 JEY917489 JOU917489 JYQ917489 KIM917489 KSI917489 LCE917489 LMA917489 LVW917489 MFS917489 MPO917489 MZK917489 NJG917489 NTC917489 OCY917489 OMU917489 OWQ917489 PGM917489 PQI917489 QAE917489 QKA917489 QTW917489 RDS917489 RNO917489 RXK917489 SHG917489 SRC917489 TAY917489 TKU917489 TUQ917489 UEM917489 UOI917489 UYE917489 VIA917489 VRW917489 WBS917489 WLO917489 WVK917489 D983025 IY983025 SU983025 ACQ983025 AMM983025 AWI983025 BGE983025 BQA983025 BZW983025 CJS983025 CTO983025 DDK983025 DNG983025 DXC983025 EGY983025 EQU983025 FAQ983025 FKM983025 FUI983025 GEE983025 GOA983025 GXW983025 HHS983025 HRO983025 IBK983025 ILG983025 IVC983025 JEY983025 JOU983025 JYQ983025 KIM983025 KSI983025 LCE983025 LMA983025 LVW983025 MFS983025 MPO983025 MZK983025 NJG983025 NTC983025 OCY983025 OMU983025 OWQ983025 PGM983025 PQI983025 QAE983025 QKA983025 QTW983025 RDS983025 RNO983025 RXK983025 SHG983025 SRC983025 TAY983025 TKU983025 TUQ983025 UEM983025 UOI983025 UYE983025 VIA983025 VRW983025 WBS983025 WLO983025 WVK983025">
      <formula1>$H$16:$H$20</formula1>
    </dataValidation>
    <dataValidation type="list" allowBlank="1" showInputMessage="1" showErrorMessage="1" sqref="WVK983035 D65531 IY65531 SU65531 ACQ65531 AMM65531 AWI65531 BGE65531 BQA65531 BZW65531 CJS65531 CTO65531 DDK65531 DNG65531 DXC65531 EGY65531 EQU65531 FAQ65531 FKM65531 FUI65531 GEE65531 GOA65531 GXW65531 HHS65531 HRO65531 IBK65531 ILG65531 IVC65531 JEY65531 JOU65531 JYQ65531 KIM65531 KSI65531 LCE65531 LMA65531 LVW65531 MFS65531 MPO65531 MZK65531 NJG65531 NTC65531 OCY65531 OMU65531 OWQ65531 PGM65531 PQI65531 QAE65531 QKA65531 QTW65531 RDS65531 RNO65531 RXK65531 SHG65531 SRC65531 TAY65531 TKU65531 TUQ65531 UEM65531 UOI65531 UYE65531 VIA65531 VRW65531 WBS65531 WLO65531 WVK65531 D131067 IY131067 SU131067 ACQ131067 AMM131067 AWI131067 BGE131067 BQA131067 BZW131067 CJS131067 CTO131067 DDK131067 DNG131067 DXC131067 EGY131067 EQU131067 FAQ131067 FKM131067 FUI131067 GEE131067 GOA131067 GXW131067 HHS131067 HRO131067 IBK131067 ILG131067 IVC131067 JEY131067 JOU131067 JYQ131067 KIM131067 KSI131067 LCE131067 LMA131067 LVW131067 MFS131067 MPO131067 MZK131067 NJG131067 NTC131067 OCY131067 OMU131067 OWQ131067 PGM131067 PQI131067 QAE131067 QKA131067 QTW131067 RDS131067 RNO131067 RXK131067 SHG131067 SRC131067 TAY131067 TKU131067 TUQ131067 UEM131067 UOI131067 UYE131067 VIA131067 VRW131067 WBS131067 WLO131067 WVK131067 D196603 IY196603 SU196603 ACQ196603 AMM196603 AWI196603 BGE196603 BQA196603 BZW196603 CJS196603 CTO196603 DDK196603 DNG196603 DXC196603 EGY196603 EQU196603 FAQ196603 FKM196603 FUI196603 GEE196603 GOA196603 GXW196603 HHS196603 HRO196603 IBK196603 ILG196603 IVC196603 JEY196603 JOU196603 JYQ196603 KIM196603 KSI196603 LCE196603 LMA196603 LVW196603 MFS196603 MPO196603 MZK196603 NJG196603 NTC196603 OCY196603 OMU196603 OWQ196603 PGM196603 PQI196603 QAE196603 QKA196603 QTW196603 RDS196603 RNO196603 RXK196603 SHG196603 SRC196603 TAY196603 TKU196603 TUQ196603 UEM196603 UOI196603 UYE196603 VIA196603 VRW196603 WBS196603 WLO196603 WVK196603 D262139 IY262139 SU262139 ACQ262139 AMM262139 AWI262139 BGE262139 BQA262139 BZW262139 CJS262139 CTO262139 DDK262139 DNG262139 DXC262139 EGY262139 EQU262139 FAQ262139 FKM262139 FUI262139 GEE262139 GOA262139 GXW262139 HHS262139 HRO262139 IBK262139 ILG262139 IVC262139 JEY262139 JOU262139 JYQ262139 KIM262139 KSI262139 LCE262139 LMA262139 LVW262139 MFS262139 MPO262139 MZK262139 NJG262139 NTC262139 OCY262139 OMU262139 OWQ262139 PGM262139 PQI262139 QAE262139 QKA262139 QTW262139 RDS262139 RNO262139 RXK262139 SHG262139 SRC262139 TAY262139 TKU262139 TUQ262139 UEM262139 UOI262139 UYE262139 VIA262139 VRW262139 WBS262139 WLO262139 WVK262139 D327675 IY327675 SU327675 ACQ327675 AMM327675 AWI327675 BGE327675 BQA327675 BZW327675 CJS327675 CTO327675 DDK327675 DNG327675 DXC327675 EGY327675 EQU327675 FAQ327675 FKM327675 FUI327675 GEE327675 GOA327675 GXW327675 HHS327675 HRO327675 IBK327675 ILG327675 IVC327675 JEY327675 JOU327675 JYQ327675 KIM327675 KSI327675 LCE327675 LMA327675 LVW327675 MFS327675 MPO327675 MZK327675 NJG327675 NTC327675 OCY327675 OMU327675 OWQ327675 PGM327675 PQI327675 QAE327675 QKA327675 QTW327675 RDS327675 RNO327675 RXK327675 SHG327675 SRC327675 TAY327675 TKU327675 TUQ327675 UEM327675 UOI327675 UYE327675 VIA327675 VRW327675 WBS327675 WLO327675 WVK327675 D393211 IY393211 SU393211 ACQ393211 AMM393211 AWI393211 BGE393211 BQA393211 BZW393211 CJS393211 CTO393211 DDK393211 DNG393211 DXC393211 EGY393211 EQU393211 FAQ393211 FKM393211 FUI393211 GEE393211 GOA393211 GXW393211 HHS393211 HRO393211 IBK393211 ILG393211 IVC393211 JEY393211 JOU393211 JYQ393211 KIM393211 KSI393211 LCE393211 LMA393211 LVW393211 MFS393211 MPO393211 MZK393211 NJG393211 NTC393211 OCY393211 OMU393211 OWQ393211 PGM393211 PQI393211 QAE393211 QKA393211 QTW393211 RDS393211 RNO393211 RXK393211 SHG393211 SRC393211 TAY393211 TKU393211 TUQ393211 UEM393211 UOI393211 UYE393211 VIA393211 VRW393211 WBS393211 WLO393211 WVK393211 D458747 IY458747 SU458747 ACQ458747 AMM458747 AWI458747 BGE458747 BQA458747 BZW458747 CJS458747 CTO458747 DDK458747 DNG458747 DXC458747 EGY458747 EQU458747 FAQ458747 FKM458747 FUI458747 GEE458747 GOA458747 GXW458747 HHS458747 HRO458747 IBK458747 ILG458747 IVC458747 JEY458747 JOU458747 JYQ458747 KIM458747 KSI458747 LCE458747 LMA458747 LVW458747 MFS458747 MPO458747 MZK458747 NJG458747 NTC458747 OCY458747 OMU458747 OWQ458747 PGM458747 PQI458747 QAE458747 QKA458747 QTW458747 RDS458747 RNO458747 RXK458747 SHG458747 SRC458747 TAY458747 TKU458747 TUQ458747 UEM458747 UOI458747 UYE458747 VIA458747 VRW458747 WBS458747 WLO458747 WVK458747 D524283 IY524283 SU524283 ACQ524283 AMM524283 AWI524283 BGE524283 BQA524283 BZW524283 CJS524283 CTO524283 DDK524283 DNG524283 DXC524283 EGY524283 EQU524283 FAQ524283 FKM524283 FUI524283 GEE524283 GOA524283 GXW524283 HHS524283 HRO524283 IBK524283 ILG524283 IVC524283 JEY524283 JOU524283 JYQ524283 KIM524283 KSI524283 LCE524283 LMA524283 LVW524283 MFS524283 MPO524283 MZK524283 NJG524283 NTC524283 OCY524283 OMU524283 OWQ524283 PGM524283 PQI524283 QAE524283 QKA524283 QTW524283 RDS524283 RNO524283 RXK524283 SHG524283 SRC524283 TAY524283 TKU524283 TUQ524283 UEM524283 UOI524283 UYE524283 VIA524283 VRW524283 WBS524283 WLO524283 WVK524283 D589819 IY589819 SU589819 ACQ589819 AMM589819 AWI589819 BGE589819 BQA589819 BZW589819 CJS589819 CTO589819 DDK589819 DNG589819 DXC589819 EGY589819 EQU589819 FAQ589819 FKM589819 FUI589819 GEE589819 GOA589819 GXW589819 HHS589819 HRO589819 IBK589819 ILG589819 IVC589819 JEY589819 JOU589819 JYQ589819 KIM589819 KSI589819 LCE589819 LMA589819 LVW589819 MFS589819 MPO589819 MZK589819 NJG589819 NTC589819 OCY589819 OMU589819 OWQ589819 PGM589819 PQI589819 QAE589819 QKA589819 QTW589819 RDS589819 RNO589819 RXK589819 SHG589819 SRC589819 TAY589819 TKU589819 TUQ589819 UEM589819 UOI589819 UYE589819 VIA589819 VRW589819 WBS589819 WLO589819 WVK589819 D655355 IY655355 SU655355 ACQ655355 AMM655355 AWI655355 BGE655355 BQA655355 BZW655355 CJS655355 CTO655355 DDK655355 DNG655355 DXC655355 EGY655355 EQU655355 FAQ655355 FKM655355 FUI655355 GEE655355 GOA655355 GXW655355 HHS655355 HRO655355 IBK655355 ILG655355 IVC655355 JEY655355 JOU655355 JYQ655355 KIM655355 KSI655355 LCE655355 LMA655355 LVW655355 MFS655355 MPO655355 MZK655355 NJG655355 NTC655355 OCY655355 OMU655355 OWQ655355 PGM655355 PQI655355 QAE655355 QKA655355 QTW655355 RDS655355 RNO655355 RXK655355 SHG655355 SRC655355 TAY655355 TKU655355 TUQ655355 UEM655355 UOI655355 UYE655355 VIA655355 VRW655355 WBS655355 WLO655355 WVK655355 D720891 IY720891 SU720891 ACQ720891 AMM720891 AWI720891 BGE720891 BQA720891 BZW720891 CJS720891 CTO720891 DDK720891 DNG720891 DXC720891 EGY720891 EQU720891 FAQ720891 FKM720891 FUI720891 GEE720891 GOA720891 GXW720891 HHS720891 HRO720891 IBK720891 ILG720891 IVC720891 JEY720891 JOU720891 JYQ720891 KIM720891 KSI720891 LCE720891 LMA720891 LVW720891 MFS720891 MPO720891 MZK720891 NJG720891 NTC720891 OCY720891 OMU720891 OWQ720891 PGM720891 PQI720891 QAE720891 QKA720891 QTW720891 RDS720891 RNO720891 RXK720891 SHG720891 SRC720891 TAY720891 TKU720891 TUQ720891 UEM720891 UOI720891 UYE720891 VIA720891 VRW720891 WBS720891 WLO720891 WVK720891 D786427 IY786427 SU786427 ACQ786427 AMM786427 AWI786427 BGE786427 BQA786427 BZW786427 CJS786427 CTO786427 DDK786427 DNG786427 DXC786427 EGY786427 EQU786427 FAQ786427 FKM786427 FUI786427 GEE786427 GOA786427 GXW786427 HHS786427 HRO786427 IBK786427 ILG786427 IVC786427 JEY786427 JOU786427 JYQ786427 KIM786427 KSI786427 LCE786427 LMA786427 LVW786427 MFS786427 MPO786427 MZK786427 NJG786427 NTC786427 OCY786427 OMU786427 OWQ786427 PGM786427 PQI786427 QAE786427 QKA786427 QTW786427 RDS786427 RNO786427 RXK786427 SHG786427 SRC786427 TAY786427 TKU786427 TUQ786427 UEM786427 UOI786427 UYE786427 VIA786427 VRW786427 WBS786427 WLO786427 WVK786427 D851963 IY851963 SU851963 ACQ851963 AMM851963 AWI851963 BGE851963 BQA851963 BZW851963 CJS851963 CTO851963 DDK851963 DNG851963 DXC851963 EGY851963 EQU851963 FAQ851963 FKM851963 FUI851963 GEE851963 GOA851963 GXW851963 HHS851963 HRO851963 IBK851963 ILG851963 IVC851963 JEY851963 JOU851963 JYQ851963 KIM851963 KSI851963 LCE851963 LMA851963 LVW851963 MFS851963 MPO851963 MZK851963 NJG851963 NTC851963 OCY851963 OMU851963 OWQ851963 PGM851963 PQI851963 QAE851963 QKA851963 QTW851963 RDS851963 RNO851963 RXK851963 SHG851963 SRC851963 TAY851963 TKU851963 TUQ851963 UEM851963 UOI851963 UYE851963 VIA851963 VRW851963 WBS851963 WLO851963 WVK851963 D917499 IY917499 SU917499 ACQ917499 AMM917499 AWI917499 BGE917499 BQA917499 BZW917499 CJS917499 CTO917499 DDK917499 DNG917499 DXC917499 EGY917499 EQU917499 FAQ917499 FKM917499 FUI917499 GEE917499 GOA917499 GXW917499 HHS917499 HRO917499 IBK917499 ILG917499 IVC917499 JEY917499 JOU917499 JYQ917499 KIM917499 KSI917499 LCE917499 LMA917499 LVW917499 MFS917499 MPO917499 MZK917499 NJG917499 NTC917499 OCY917499 OMU917499 OWQ917499 PGM917499 PQI917499 QAE917499 QKA917499 QTW917499 RDS917499 RNO917499 RXK917499 SHG917499 SRC917499 TAY917499 TKU917499 TUQ917499 UEM917499 UOI917499 UYE917499 VIA917499 VRW917499 WBS917499 WLO917499 WVK917499 D983035 IY983035 SU983035 ACQ983035 AMM983035 AWI983035 BGE983035 BQA983035 BZW983035 CJS983035 CTO983035 DDK983035 DNG983035 DXC983035 EGY983035 EQU983035 FAQ983035 FKM983035 FUI983035 GEE983035 GOA983035 GXW983035 HHS983035 HRO983035 IBK983035 ILG983035 IVC983035 JEY983035 JOU983035 JYQ983035 KIM983035 KSI983035 LCE983035 LMA983035 LVW983035 MFS983035 MPO983035 MZK983035 NJG983035 NTC983035 OCY983035 OMU983035 OWQ983035 PGM983035 PQI983035 QAE983035 QKA983035 QTW983035 RDS983035 RNO983035 RXK983035 SHG983035 SRC983035 TAY983035 TKU983035 TUQ983035 UEM983035 UOI983035 UYE983035 VIA983035 VRW983035 WBS983035 WLO983035">
      <formula1>$H$4:$H$7</formula1>
    </dataValidation>
    <dataValidation type="list" showInputMessage="1" showErrorMessage="1" sqref="WVK983063 WLO983063 WBS983063 VRW983063 VIA983063 UYE983063 UOI983063 UEM983063 TUQ983063 TKU983063 TAY983063 SRC983063 SHG983063 RXK983063 RNO983063 RDS983063 QTW983063 QKA983063 QAE983063 PQI983063 PGM983063 OWQ983063 OMU983063 OCY983063 NTC983063 NJG983063 MZK983063 MPO983063 MFS983063 LVW983063 LMA983063 LCE983063 KSI983063 KIM983063 JYQ983063 JOU983063 JEY983063 IVC983063 ILG983063 IBK983063 HRO983063 HHS983063 GXW983063 GOA983063 GEE983063 FUI983063 FKM983063 FAQ983063 EQU983063 EGY983063 DXC983063 DNG983063 DDK983063 CTO983063 CJS983063 BZW983063 BQA983063 BGE983063 AWI983063 AMM983063 ACQ983063 SU983063 IY983063 D983063 WVK917527 WLO917527 WBS917527 VRW917527 VIA917527 UYE917527 UOI917527 UEM917527 TUQ917527 TKU917527 TAY917527 SRC917527 SHG917527 RXK917527 RNO917527 RDS917527 QTW917527 QKA917527 QAE917527 PQI917527 PGM917527 OWQ917527 OMU917527 OCY917527 NTC917527 NJG917527 MZK917527 MPO917527 MFS917527 LVW917527 LMA917527 LCE917527 KSI917527 KIM917527 JYQ917527 JOU917527 JEY917527 IVC917527 ILG917527 IBK917527 HRO917527 HHS917527 GXW917527 GOA917527 GEE917527 FUI917527 FKM917527 FAQ917527 EQU917527 EGY917527 DXC917527 DNG917527 DDK917527 CTO917527 CJS917527 BZW917527 BQA917527 BGE917527 AWI917527 AMM917527 ACQ917527 SU917527 IY917527 D917527 WVK851991 WLO851991 WBS851991 VRW851991 VIA851991 UYE851991 UOI851991 UEM851991 TUQ851991 TKU851991 TAY851991 SRC851991 SHG851991 RXK851991 RNO851991 RDS851991 QTW851991 QKA851991 QAE851991 PQI851991 PGM851991 OWQ851991 OMU851991 OCY851991 NTC851991 NJG851991 MZK851991 MPO851991 MFS851991 LVW851991 LMA851991 LCE851991 KSI851991 KIM851991 JYQ851991 JOU851991 JEY851991 IVC851991 ILG851991 IBK851991 HRO851991 HHS851991 GXW851991 GOA851991 GEE851991 FUI851991 FKM851991 FAQ851991 EQU851991 EGY851991 DXC851991 DNG851991 DDK851991 CTO851991 CJS851991 BZW851991 BQA851991 BGE851991 AWI851991 AMM851991 ACQ851991 SU851991 IY851991 D851991 WVK786455 WLO786455 WBS786455 VRW786455 VIA786455 UYE786455 UOI786455 UEM786455 TUQ786455 TKU786455 TAY786455 SRC786455 SHG786455 RXK786455 RNO786455 RDS786455 QTW786455 QKA786455 QAE786455 PQI786455 PGM786455 OWQ786455 OMU786455 OCY786455 NTC786455 NJG786455 MZK786455 MPO786455 MFS786455 LVW786455 LMA786455 LCE786455 KSI786455 KIM786455 JYQ786455 JOU786455 JEY786455 IVC786455 ILG786455 IBK786455 HRO786455 HHS786455 GXW786455 GOA786455 GEE786455 FUI786455 FKM786455 FAQ786455 EQU786455 EGY786455 DXC786455 DNG786455 DDK786455 CTO786455 CJS786455 BZW786455 BQA786455 BGE786455 AWI786455 AMM786455 ACQ786455 SU786455 IY786455 D786455 WVK720919 WLO720919 WBS720919 VRW720919 VIA720919 UYE720919 UOI720919 UEM720919 TUQ720919 TKU720919 TAY720919 SRC720919 SHG720919 RXK720919 RNO720919 RDS720919 QTW720919 QKA720919 QAE720919 PQI720919 PGM720919 OWQ720919 OMU720919 OCY720919 NTC720919 NJG720919 MZK720919 MPO720919 MFS720919 LVW720919 LMA720919 LCE720919 KSI720919 KIM720919 JYQ720919 JOU720919 JEY720919 IVC720919 ILG720919 IBK720919 HRO720919 HHS720919 GXW720919 GOA720919 GEE720919 FUI720919 FKM720919 FAQ720919 EQU720919 EGY720919 DXC720919 DNG720919 DDK720919 CTO720919 CJS720919 BZW720919 BQA720919 BGE720919 AWI720919 AMM720919 ACQ720919 SU720919 IY720919 D720919 WVK655383 WLO655383 WBS655383 VRW655383 VIA655383 UYE655383 UOI655383 UEM655383 TUQ655383 TKU655383 TAY655383 SRC655383 SHG655383 RXK655383 RNO655383 RDS655383 QTW655383 QKA655383 QAE655383 PQI655383 PGM655383 OWQ655383 OMU655383 OCY655383 NTC655383 NJG655383 MZK655383 MPO655383 MFS655383 LVW655383 LMA655383 LCE655383 KSI655383 KIM655383 JYQ655383 JOU655383 JEY655383 IVC655383 ILG655383 IBK655383 HRO655383 HHS655383 GXW655383 GOA655383 GEE655383 FUI655383 FKM655383 FAQ655383 EQU655383 EGY655383 DXC655383 DNG655383 DDK655383 CTO655383 CJS655383 BZW655383 BQA655383 BGE655383 AWI655383 AMM655383 ACQ655383 SU655383 IY655383 D655383 WVK589847 WLO589847 WBS589847 VRW589847 VIA589847 UYE589847 UOI589847 UEM589847 TUQ589847 TKU589847 TAY589847 SRC589847 SHG589847 RXK589847 RNO589847 RDS589847 QTW589847 QKA589847 QAE589847 PQI589847 PGM589847 OWQ589847 OMU589847 OCY589847 NTC589847 NJG589847 MZK589847 MPO589847 MFS589847 LVW589847 LMA589847 LCE589847 KSI589847 KIM589847 JYQ589847 JOU589847 JEY589847 IVC589847 ILG589847 IBK589847 HRO589847 HHS589847 GXW589847 GOA589847 GEE589847 FUI589847 FKM589847 FAQ589847 EQU589847 EGY589847 DXC589847 DNG589847 DDK589847 CTO589847 CJS589847 BZW589847 BQA589847 BGE589847 AWI589847 AMM589847 ACQ589847 SU589847 IY589847 D589847 WVK524311 WLO524311 WBS524311 VRW524311 VIA524311 UYE524311 UOI524311 UEM524311 TUQ524311 TKU524311 TAY524311 SRC524311 SHG524311 RXK524311 RNO524311 RDS524311 QTW524311 QKA524311 QAE524311 PQI524311 PGM524311 OWQ524311 OMU524311 OCY524311 NTC524311 NJG524311 MZK524311 MPO524311 MFS524311 LVW524311 LMA524311 LCE524311 KSI524311 KIM524311 JYQ524311 JOU524311 JEY524311 IVC524311 ILG524311 IBK524311 HRO524311 HHS524311 GXW524311 GOA524311 GEE524311 FUI524311 FKM524311 FAQ524311 EQU524311 EGY524311 DXC524311 DNG524311 DDK524311 CTO524311 CJS524311 BZW524311 BQA524311 BGE524311 AWI524311 AMM524311 ACQ524311 SU524311 IY524311 D524311 WVK458775 WLO458775 WBS458775 VRW458775 VIA458775 UYE458775 UOI458775 UEM458775 TUQ458775 TKU458775 TAY458775 SRC458775 SHG458775 RXK458775 RNO458775 RDS458775 QTW458775 QKA458775 QAE458775 PQI458775 PGM458775 OWQ458775 OMU458775 OCY458775 NTC458775 NJG458775 MZK458775 MPO458775 MFS458775 LVW458775 LMA458775 LCE458775 KSI458775 KIM458775 JYQ458775 JOU458775 JEY458775 IVC458775 ILG458775 IBK458775 HRO458775 HHS458775 GXW458775 GOA458775 GEE458775 FUI458775 FKM458775 FAQ458775 EQU458775 EGY458775 DXC458775 DNG458775 DDK458775 CTO458775 CJS458775 BZW458775 BQA458775 BGE458775 AWI458775 AMM458775 ACQ458775 SU458775 IY458775 D458775 WVK393239 WLO393239 WBS393239 VRW393239 VIA393239 UYE393239 UOI393239 UEM393239 TUQ393239 TKU393239 TAY393239 SRC393239 SHG393239 RXK393239 RNO393239 RDS393239 QTW393239 QKA393239 QAE393239 PQI393239 PGM393239 OWQ393239 OMU393239 OCY393239 NTC393239 NJG393239 MZK393239 MPO393239 MFS393239 LVW393239 LMA393239 LCE393239 KSI393239 KIM393239 JYQ393239 JOU393239 JEY393239 IVC393239 ILG393239 IBK393239 HRO393239 HHS393239 GXW393239 GOA393239 GEE393239 FUI393239 FKM393239 FAQ393239 EQU393239 EGY393239 DXC393239 DNG393239 DDK393239 CTO393239 CJS393239 BZW393239 BQA393239 BGE393239 AWI393239 AMM393239 ACQ393239 SU393239 IY393239 D393239 WVK327703 WLO327703 WBS327703 VRW327703 VIA327703 UYE327703 UOI327703 UEM327703 TUQ327703 TKU327703 TAY327703 SRC327703 SHG327703 RXK327703 RNO327703 RDS327703 QTW327703 QKA327703 QAE327703 PQI327703 PGM327703 OWQ327703 OMU327703 OCY327703 NTC327703 NJG327703 MZK327703 MPO327703 MFS327703 LVW327703 LMA327703 LCE327703 KSI327703 KIM327703 JYQ327703 JOU327703 JEY327703 IVC327703 ILG327703 IBK327703 HRO327703 HHS327703 GXW327703 GOA327703 GEE327703 FUI327703 FKM327703 FAQ327703 EQU327703 EGY327703 DXC327703 DNG327703 DDK327703 CTO327703 CJS327703 BZW327703 BQA327703 BGE327703 AWI327703 AMM327703 ACQ327703 SU327703 IY327703 D327703 WVK262167 WLO262167 WBS262167 VRW262167 VIA262167 UYE262167 UOI262167 UEM262167 TUQ262167 TKU262167 TAY262167 SRC262167 SHG262167 RXK262167 RNO262167 RDS262167 QTW262167 QKA262167 QAE262167 PQI262167 PGM262167 OWQ262167 OMU262167 OCY262167 NTC262167 NJG262167 MZK262167 MPO262167 MFS262167 LVW262167 LMA262167 LCE262167 KSI262167 KIM262167 JYQ262167 JOU262167 JEY262167 IVC262167 ILG262167 IBK262167 HRO262167 HHS262167 GXW262167 GOA262167 GEE262167 FUI262167 FKM262167 FAQ262167 EQU262167 EGY262167 DXC262167 DNG262167 DDK262167 CTO262167 CJS262167 BZW262167 BQA262167 BGE262167 AWI262167 AMM262167 ACQ262167 SU262167 IY262167 D262167 WVK196631 WLO196631 WBS196631 VRW196631 VIA196631 UYE196631 UOI196631 UEM196631 TUQ196631 TKU196631 TAY196631 SRC196631 SHG196631 RXK196631 RNO196631 RDS196631 QTW196631 QKA196631 QAE196631 PQI196631 PGM196631 OWQ196631 OMU196631 OCY196631 NTC196631 NJG196631 MZK196631 MPO196631 MFS196631 LVW196631 LMA196631 LCE196631 KSI196631 KIM196631 JYQ196631 JOU196631 JEY196631 IVC196631 ILG196631 IBK196631 HRO196631 HHS196631 GXW196631 GOA196631 GEE196631 FUI196631 FKM196631 FAQ196631 EQU196631 EGY196631 DXC196631 DNG196631 DDK196631 CTO196631 CJS196631 BZW196631 BQA196631 BGE196631 AWI196631 AMM196631 ACQ196631 SU196631 IY196631 D196631 WVK131095 WLO131095 WBS131095 VRW131095 VIA131095 UYE131095 UOI131095 UEM131095 TUQ131095 TKU131095 TAY131095 SRC131095 SHG131095 RXK131095 RNO131095 RDS131095 QTW131095 QKA131095 QAE131095 PQI131095 PGM131095 OWQ131095 OMU131095 OCY131095 NTC131095 NJG131095 MZK131095 MPO131095 MFS131095 LVW131095 LMA131095 LCE131095 KSI131095 KIM131095 JYQ131095 JOU131095 JEY131095 IVC131095 ILG131095 IBK131095 HRO131095 HHS131095 GXW131095 GOA131095 GEE131095 FUI131095 FKM131095 FAQ131095 EQU131095 EGY131095 DXC131095 DNG131095 DDK131095 CTO131095 CJS131095 BZW131095 BQA131095 BGE131095 AWI131095 AMM131095 ACQ131095 SU131095 IY131095 D131095 WVK65559 WLO65559 WBS65559 VRW65559 VIA65559 UYE65559 UOI65559 UEM65559 TUQ65559 TKU65559 TAY65559 SRC65559 SHG65559 RXK65559 RNO65559 RDS65559 QTW65559 QKA65559 QAE65559 PQI65559 PGM65559 OWQ65559 OMU65559 OCY65559 NTC65559 NJG65559 MZK65559 MPO65559 MFS65559 LVW65559 LMA65559 LCE65559 KSI65559 KIM65559 JYQ65559 JOU65559 JEY65559 IVC65559 ILG65559 IBK65559 HRO65559 HHS65559 GXW65559 GOA65559 GEE65559 FUI65559 FKM65559 FAQ65559 EQU65559 EGY65559 DXC65559 DNG65559 DDK65559 CTO65559 CJS65559 BZW65559 BQA65559 BGE65559 AWI65559 AMM65559 ACQ65559 SU65559 IY65559 D65559">
      <formula1>#REF!</formula1>
    </dataValidation>
    <dataValidation type="list" allowBlank="1" showInputMessage="1" showErrorMessage="1" sqref="WVK983018 IY65514 SU65514 ACQ65514 AMM65514 AWI65514 BGE65514 BQA65514 BZW65514 CJS65514 CTO65514 DDK65514 DNG65514 DXC65514 EGY65514 EQU65514 FAQ65514 FKM65514 FUI65514 GEE65514 GOA65514 GXW65514 HHS65514 HRO65514 IBK65514 ILG65514 IVC65514 JEY65514 JOU65514 JYQ65514 KIM65514 KSI65514 LCE65514 LMA65514 LVW65514 MFS65514 MPO65514 MZK65514 NJG65514 NTC65514 OCY65514 OMU65514 OWQ65514 PGM65514 PQI65514 QAE65514 QKA65514 QTW65514 RDS65514 RNO65514 RXK65514 SHG65514 SRC65514 TAY65514 TKU65514 TUQ65514 UEM65514 UOI65514 UYE65514 VIA65514 VRW65514 WBS65514 WLO65514 WVK65514 D131050 IY131050 SU131050 ACQ131050 AMM131050 AWI131050 BGE131050 BQA131050 BZW131050 CJS131050 CTO131050 DDK131050 DNG131050 DXC131050 EGY131050 EQU131050 FAQ131050 FKM131050 FUI131050 GEE131050 GOA131050 GXW131050 HHS131050 HRO131050 IBK131050 ILG131050 IVC131050 JEY131050 JOU131050 JYQ131050 KIM131050 KSI131050 LCE131050 LMA131050 LVW131050 MFS131050 MPO131050 MZK131050 NJG131050 NTC131050 OCY131050 OMU131050 OWQ131050 PGM131050 PQI131050 QAE131050 QKA131050 QTW131050 RDS131050 RNO131050 RXK131050 SHG131050 SRC131050 TAY131050 TKU131050 TUQ131050 UEM131050 UOI131050 UYE131050 VIA131050 VRW131050 WBS131050 WLO131050 WVK131050 D196586 IY196586 SU196586 ACQ196586 AMM196586 AWI196586 BGE196586 BQA196586 BZW196586 CJS196586 CTO196586 DDK196586 DNG196586 DXC196586 EGY196586 EQU196586 FAQ196586 FKM196586 FUI196586 GEE196586 GOA196586 GXW196586 HHS196586 HRO196586 IBK196586 ILG196586 IVC196586 JEY196586 JOU196586 JYQ196586 KIM196586 KSI196586 LCE196586 LMA196586 LVW196586 MFS196586 MPO196586 MZK196586 NJG196586 NTC196586 OCY196586 OMU196586 OWQ196586 PGM196586 PQI196586 QAE196586 QKA196586 QTW196586 RDS196586 RNO196586 RXK196586 SHG196586 SRC196586 TAY196586 TKU196586 TUQ196586 UEM196586 UOI196586 UYE196586 VIA196586 VRW196586 WBS196586 WLO196586 WVK196586 D262122 IY262122 SU262122 ACQ262122 AMM262122 AWI262122 BGE262122 BQA262122 BZW262122 CJS262122 CTO262122 DDK262122 DNG262122 DXC262122 EGY262122 EQU262122 FAQ262122 FKM262122 FUI262122 GEE262122 GOA262122 GXW262122 HHS262122 HRO262122 IBK262122 ILG262122 IVC262122 JEY262122 JOU262122 JYQ262122 KIM262122 KSI262122 LCE262122 LMA262122 LVW262122 MFS262122 MPO262122 MZK262122 NJG262122 NTC262122 OCY262122 OMU262122 OWQ262122 PGM262122 PQI262122 QAE262122 QKA262122 QTW262122 RDS262122 RNO262122 RXK262122 SHG262122 SRC262122 TAY262122 TKU262122 TUQ262122 UEM262122 UOI262122 UYE262122 VIA262122 VRW262122 WBS262122 WLO262122 WVK262122 D327658 IY327658 SU327658 ACQ327658 AMM327658 AWI327658 BGE327658 BQA327658 BZW327658 CJS327658 CTO327658 DDK327658 DNG327658 DXC327658 EGY327658 EQU327658 FAQ327658 FKM327658 FUI327658 GEE327658 GOA327658 GXW327658 HHS327658 HRO327658 IBK327658 ILG327658 IVC327658 JEY327658 JOU327658 JYQ327658 KIM327658 KSI327658 LCE327658 LMA327658 LVW327658 MFS327658 MPO327658 MZK327658 NJG327658 NTC327658 OCY327658 OMU327658 OWQ327658 PGM327658 PQI327658 QAE327658 QKA327658 QTW327658 RDS327658 RNO327658 RXK327658 SHG327658 SRC327658 TAY327658 TKU327658 TUQ327658 UEM327658 UOI327658 UYE327658 VIA327658 VRW327658 WBS327658 WLO327658 WVK327658 D393194 IY393194 SU393194 ACQ393194 AMM393194 AWI393194 BGE393194 BQA393194 BZW393194 CJS393194 CTO393194 DDK393194 DNG393194 DXC393194 EGY393194 EQU393194 FAQ393194 FKM393194 FUI393194 GEE393194 GOA393194 GXW393194 HHS393194 HRO393194 IBK393194 ILG393194 IVC393194 JEY393194 JOU393194 JYQ393194 KIM393194 KSI393194 LCE393194 LMA393194 LVW393194 MFS393194 MPO393194 MZK393194 NJG393194 NTC393194 OCY393194 OMU393194 OWQ393194 PGM393194 PQI393194 QAE393194 QKA393194 QTW393194 RDS393194 RNO393194 RXK393194 SHG393194 SRC393194 TAY393194 TKU393194 TUQ393194 UEM393194 UOI393194 UYE393194 VIA393194 VRW393194 WBS393194 WLO393194 WVK393194 D458730 IY458730 SU458730 ACQ458730 AMM458730 AWI458730 BGE458730 BQA458730 BZW458730 CJS458730 CTO458730 DDK458730 DNG458730 DXC458730 EGY458730 EQU458730 FAQ458730 FKM458730 FUI458730 GEE458730 GOA458730 GXW458730 HHS458730 HRO458730 IBK458730 ILG458730 IVC458730 JEY458730 JOU458730 JYQ458730 KIM458730 KSI458730 LCE458730 LMA458730 LVW458730 MFS458730 MPO458730 MZK458730 NJG458730 NTC458730 OCY458730 OMU458730 OWQ458730 PGM458730 PQI458730 QAE458730 QKA458730 QTW458730 RDS458730 RNO458730 RXK458730 SHG458730 SRC458730 TAY458730 TKU458730 TUQ458730 UEM458730 UOI458730 UYE458730 VIA458730 VRW458730 WBS458730 WLO458730 WVK458730 D524266 IY524266 SU524266 ACQ524266 AMM524266 AWI524266 BGE524266 BQA524266 BZW524266 CJS524266 CTO524266 DDK524266 DNG524266 DXC524266 EGY524266 EQU524266 FAQ524266 FKM524266 FUI524266 GEE524266 GOA524266 GXW524266 HHS524266 HRO524266 IBK524266 ILG524266 IVC524266 JEY524266 JOU524266 JYQ524266 KIM524266 KSI524266 LCE524266 LMA524266 LVW524266 MFS524266 MPO524266 MZK524266 NJG524266 NTC524266 OCY524266 OMU524266 OWQ524266 PGM524266 PQI524266 QAE524266 QKA524266 QTW524266 RDS524266 RNO524266 RXK524266 SHG524266 SRC524266 TAY524266 TKU524266 TUQ524266 UEM524266 UOI524266 UYE524266 VIA524266 VRW524266 WBS524266 WLO524266 WVK524266 D589802 IY589802 SU589802 ACQ589802 AMM589802 AWI589802 BGE589802 BQA589802 BZW589802 CJS589802 CTO589802 DDK589802 DNG589802 DXC589802 EGY589802 EQU589802 FAQ589802 FKM589802 FUI589802 GEE589802 GOA589802 GXW589802 HHS589802 HRO589802 IBK589802 ILG589802 IVC589802 JEY589802 JOU589802 JYQ589802 KIM589802 KSI589802 LCE589802 LMA589802 LVW589802 MFS589802 MPO589802 MZK589802 NJG589802 NTC589802 OCY589802 OMU589802 OWQ589802 PGM589802 PQI589802 QAE589802 QKA589802 QTW589802 RDS589802 RNO589802 RXK589802 SHG589802 SRC589802 TAY589802 TKU589802 TUQ589802 UEM589802 UOI589802 UYE589802 VIA589802 VRW589802 WBS589802 WLO589802 WVK589802 D655338 IY655338 SU655338 ACQ655338 AMM655338 AWI655338 BGE655338 BQA655338 BZW655338 CJS655338 CTO655338 DDK655338 DNG655338 DXC655338 EGY655338 EQU655338 FAQ655338 FKM655338 FUI655338 GEE655338 GOA655338 GXW655338 HHS655338 HRO655338 IBK655338 ILG655338 IVC655338 JEY655338 JOU655338 JYQ655338 KIM655338 KSI655338 LCE655338 LMA655338 LVW655338 MFS655338 MPO655338 MZK655338 NJG655338 NTC655338 OCY655338 OMU655338 OWQ655338 PGM655338 PQI655338 QAE655338 QKA655338 QTW655338 RDS655338 RNO655338 RXK655338 SHG655338 SRC655338 TAY655338 TKU655338 TUQ655338 UEM655338 UOI655338 UYE655338 VIA655338 VRW655338 WBS655338 WLO655338 WVK655338 D720874 IY720874 SU720874 ACQ720874 AMM720874 AWI720874 BGE720874 BQA720874 BZW720874 CJS720874 CTO720874 DDK720874 DNG720874 DXC720874 EGY720874 EQU720874 FAQ720874 FKM720874 FUI720874 GEE720874 GOA720874 GXW720874 HHS720874 HRO720874 IBK720874 ILG720874 IVC720874 JEY720874 JOU720874 JYQ720874 KIM720874 KSI720874 LCE720874 LMA720874 LVW720874 MFS720874 MPO720874 MZK720874 NJG720874 NTC720874 OCY720874 OMU720874 OWQ720874 PGM720874 PQI720874 QAE720874 QKA720874 QTW720874 RDS720874 RNO720874 RXK720874 SHG720874 SRC720874 TAY720874 TKU720874 TUQ720874 UEM720874 UOI720874 UYE720874 VIA720874 VRW720874 WBS720874 WLO720874 WVK720874 D786410 IY786410 SU786410 ACQ786410 AMM786410 AWI786410 BGE786410 BQA786410 BZW786410 CJS786410 CTO786410 DDK786410 DNG786410 DXC786410 EGY786410 EQU786410 FAQ786410 FKM786410 FUI786410 GEE786410 GOA786410 GXW786410 HHS786410 HRO786410 IBK786410 ILG786410 IVC786410 JEY786410 JOU786410 JYQ786410 KIM786410 KSI786410 LCE786410 LMA786410 LVW786410 MFS786410 MPO786410 MZK786410 NJG786410 NTC786410 OCY786410 OMU786410 OWQ786410 PGM786410 PQI786410 QAE786410 QKA786410 QTW786410 RDS786410 RNO786410 RXK786410 SHG786410 SRC786410 TAY786410 TKU786410 TUQ786410 UEM786410 UOI786410 UYE786410 VIA786410 VRW786410 WBS786410 WLO786410 WVK786410 D851946 IY851946 SU851946 ACQ851946 AMM851946 AWI851946 BGE851946 BQA851946 BZW851946 CJS851946 CTO851946 DDK851946 DNG851946 DXC851946 EGY851946 EQU851946 FAQ851946 FKM851946 FUI851946 GEE851946 GOA851946 GXW851946 HHS851946 HRO851946 IBK851946 ILG851946 IVC851946 JEY851946 JOU851946 JYQ851946 KIM851946 KSI851946 LCE851946 LMA851946 LVW851946 MFS851946 MPO851946 MZK851946 NJG851946 NTC851946 OCY851946 OMU851946 OWQ851946 PGM851946 PQI851946 QAE851946 QKA851946 QTW851946 RDS851946 RNO851946 RXK851946 SHG851946 SRC851946 TAY851946 TKU851946 TUQ851946 UEM851946 UOI851946 UYE851946 VIA851946 VRW851946 WBS851946 WLO851946 WVK851946 D917482 IY917482 SU917482 ACQ917482 AMM917482 AWI917482 BGE917482 BQA917482 BZW917482 CJS917482 CTO917482 DDK917482 DNG917482 DXC917482 EGY917482 EQU917482 FAQ917482 FKM917482 FUI917482 GEE917482 GOA917482 GXW917482 HHS917482 HRO917482 IBK917482 ILG917482 IVC917482 JEY917482 JOU917482 JYQ917482 KIM917482 KSI917482 LCE917482 LMA917482 LVW917482 MFS917482 MPO917482 MZK917482 NJG917482 NTC917482 OCY917482 OMU917482 OWQ917482 PGM917482 PQI917482 QAE917482 QKA917482 QTW917482 RDS917482 RNO917482 RXK917482 SHG917482 SRC917482 TAY917482 TKU917482 TUQ917482 UEM917482 UOI917482 UYE917482 VIA917482 VRW917482 WBS917482 WLO917482 WVK917482 D983018 IY983018 SU983018 ACQ983018 AMM983018 AWI983018 BGE983018 BQA983018 BZW983018 CJS983018 CTO983018 DDK983018 DNG983018 DXC983018 EGY983018 EQU983018 FAQ983018 FKM983018 FUI983018 GEE983018 GOA983018 GXW983018 HHS983018 HRO983018 IBK983018 ILG983018 IVC983018 JEY983018 JOU983018 JYQ983018 KIM983018 KSI983018 LCE983018 LMA983018 LVW983018 MFS983018 MPO983018 MZK983018 NJG983018 NTC983018 OCY983018 OMU983018 OWQ983018 PGM983018 PQI983018 QAE983018 QKA983018 QTW983018 RDS983018 RNO983018 RXK983018 SHG983018 SRC983018 TAY983018 TKU983018 TUQ983018 UEM983018 UOI983018 UYE983018 VIA983018 VRW983018 WBS983018 WLO983018 D65514">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ColWidth="50" defaultRowHeight="15" x14ac:dyDescent="0.25"/>
  <cols>
    <col min="1" max="1" width="9.28515625" style="11" customWidth="1"/>
    <col min="2" max="2" width="59.42578125" style="10" customWidth="1"/>
    <col min="3" max="3" width="4.42578125" style="10" customWidth="1"/>
    <col min="4" max="4" width="50" style="11" customWidth="1"/>
    <col min="5" max="6" width="3.7109375" style="11" customWidth="1"/>
    <col min="7" max="7" width="9.28515625" style="11" customWidth="1"/>
    <col min="8" max="8" width="16.7109375" style="9" customWidth="1"/>
    <col min="9" max="9" width="17.28515625" style="10" hidden="1" customWidth="1"/>
    <col min="10" max="10" width="50" style="9"/>
    <col min="11" max="255" width="50" style="11"/>
    <col min="256" max="256" width="5.7109375" style="11" customWidth="1"/>
    <col min="257" max="257" width="45.7109375" style="11" customWidth="1"/>
    <col min="258" max="258" width="4.42578125" style="11" customWidth="1"/>
    <col min="259" max="259" width="50" style="11" customWidth="1"/>
    <col min="260" max="260" width="3.7109375" style="11" customWidth="1"/>
    <col min="261" max="261" width="15.7109375" style="11" customWidth="1"/>
    <col min="262" max="262" width="3.7109375" style="11" customWidth="1"/>
    <col min="263" max="263" width="5.7109375" style="11" customWidth="1"/>
    <col min="264" max="264" width="16.7109375" style="11" customWidth="1"/>
    <col min="265" max="265" width="0" style="11" hidden="1" customWidth="1"/>
    <col min="266" max="511" width="50" style="11"/>
    <col min="512" max="512" width="5.7109375" style="11" customWidth="1"/>
    <col min="513" max="513" width="45.7109375" style="11" customWidth="1"/>
    <col min="514" max="514" width="4.42578125" style="11" customWidth="1"/>
    <col min="515" max="515" width="50" style="11" customWidth="1"/>
    <col min="516" max="516" width="3.7109375" style="11" customWidth="1"/>
    <col min="517" max="517" width="15.7109375" style="11" customWidth="1"/>
    <col min="518" max="518" width="3.7109375" style="11" customWidth="1"/>
    <col min="519" max="519" width="5.7109375" style="11" customWidth="1"/>
    <col min="520" max="520" width="16.7109375" style="11" customWidth="1"/>
    <col min="521" max="521" width="0" style="11" hidden="1" customWidth="1"/>
    <col min="522" max="767" width="50" style="11"/>
    <col min="768" max="768" width="5.7109375" style="11" customWidth="1"/>
    <col min="769" max="769" width="45.7109375" style="11" customWidth="1"/>
    <col min="770" max="770" width="4.42578125" style="11" customWidth="1"/>
    <col min="771" max="771" width="50" style="11" customWidth="1"/>
    <col min="772" max="772" width="3.7109375" style="11" customWidth="1"/>
    <col min="773" max="773" width="15.7109375" style="11" customWidth="1"/>
    <col min="774" max="774" width="3.7109375" style="11" customWidth="1"/>
    <col min="775" max="775" width="5.7109375" style="11" customWidth="1"/>
    <col min="776" max="776" width="16.7109375" style="11" customWidth="1"/>
    <col min="777" max="777" width="0" style="11" hidden="1" customWidth="1"/>
    <col min="778" max="1023" width="50" style="11"/>
    <col min="1024" max="1024" width="5.7109375" style="11" customWidth="1"/>
    <col min="1025" max="1025" width="45.7109375" style="11" customWidth="1"/>
    <col min="1026" max="1026" width="4.42578125" style="11" customWidth="1"/>
    <col min="1027" max="1027" width="50" style="11" customWidth="1"/>
    <col min="1028" max="1028" width="3.7109375" style="11" customWidth="1"/>
    <col min="1029" max="1029" width="15.7109375" style="11" customWidth="1"/>
    <col min="1030" max="1030" width="3.7109375" style="11" customWidth="1"/>
    <col min="1031" max="1031" width="5.7109375" style="11" customWidth="1"/>
    <col min="1032" max="1032" width="16.7109375" style="11" customWidth="1"/>
    <col min="1033" max="1033" width="0" style="11" hidden="1" customWidth="1"/>
    <col min="1034" max="1279" width="50" style="11"/>
    <col min="1280" max="1280" width="5.7109375" style="11" customWidth="1"/>
    <col min="1281" max="1281" width="45.7109375" style="11" customWidth="1"/>
    <col min="1282" max="1282" width="4.42578125" style="11" customWidth="1"/>
    <col min="1283" max="1283" width="50" style="11" customWidth="1"/>
    <col min="1284" max="1284" width="3.7109375" style="11" customWidth="1"/>
    <col min="1285" max="1285" width="15.7109375" style="11" customWidth="1"/>
    <col min="1286" max="1286" width="3.7109375" style="11" customWidth="1"/>
    <col min="1287" max="1287" width="5.7109375" style="11" customWidth="1"/>
    <col min="1288" max="1288" width="16.7109375" style="11" customWidth="1"/>
    <col min="1289" max="1289" width="0" style="11" hidden="1" customWidth="1"/>
    <col min="1290" max="1535" width="50" style="11"/>
    <col min="1536" max="1536" width="5.7109375" style="11" customWidth="1"/>
    <col min="1537" max="1537" width="45.7109375" style="11" customWidth="1"/>
    <col min="1538" max="1538" width="4.42578125" style="11" customWidth="1"/>
    <col min="1539" max="1539" width="50" style="11" customWidth="1"/>
    <col min="1540" max="1540" width="3.7109375" style="11" customWidth="1"/>
    <col min="1541" max="1541" width="15.7109375" style="11" customWidth="1"/>
    <col min="1542" max="1542" width="3.7109375" style="11" customWidth="1"/>
    <col min="1543" max="1543" width="5.7109375" style="11" customWidth="1"/>
    <col min="1544" max="1544" width="16.7109375" style="11" customWidth="1"/>
    <col min="1545" max="1545" width="0" style="11" hidden="1" customWidth="1"/>
    <col min="1546" max="1791" width="50" style="11"/>
    <col min="1792" max="1792" width="5.7109375" style="11" customWidth="1"/>
    <col min="1793" max="1793" width="45.7109375" style="11" customWidth="1"/>
    <col min="1794" max="1794" width="4.42578125" style="11" customWidth="1"/>
    <col min="1795" max="1795" width="50" style="11" customWidth="1"/>
    <col min="1796" max="1796" width="3.7109375" style="11" customWidth="1"/>
    <col min="1797" max="1797" width="15.7109375" style="11" customWidth="1"/>
    <col min="1798" max="1798" width="3.7109375" style="11" customWidth="1"/>
    <col min="1799" max="1799" width="5.7109375" style="11" customWidth="1"/>
    <col min="1800" max="1800" width="16.7109375" style="11" customWidth="1"/>
    <col min="1801" max="1801" width="0" style="11" hidden="1" customWidth="1"/>
    <col min="1802" max="2047" width="50" style="11"/>
    <col min="2048" max="2048" width="5.7109375" style="11" customWidth="1"/>
    <col min="2049" max="2049" width="45.7109375" style="11" customWidth="1"/>
    <col min="2050" max="2050" width="4.42578125" style="11" customWidth="1"/>
    <col min="2051" max="2051" width="50" style="11" customWidth="1"/>
    <col min="2052" max="2052" width="3.7109375" style="11" customWidth="1"/>
    <col min="2053" max="2053" width="15.7109375" style="11" customWidth="1"/>
    <col min="2054" max="2054" width="3.7109375" style="11" customWidth="1"/>
    <col min="2055" max="2055" width="5.7109375" style="11" customWidth="1"/>
    <col min="2056" max="2056" width="16.7109375" style="11" customWidth="1"/>
    <col min="2057" max="2057" width="0" style="11" hidden="1" customWidth="1"/>
    <col min="2058" max="2303" width="50" style="11"/>
    <col min="2304" max="2304" width="5.7109375" style="11" customWidth="1"/>
    <col min="2305" max="2305" width="45.7109375" style="11" customWidth="1"/>
    <col min="2306" max="2306" width="4.42578125" style="11" customWidth="1"/>
    <col min="2307" max="2307" width="50" style="11" customWidth="1"/>
    <col min="2308" max="2308" width="3.7109375" style="11" customWidth="1"/>
    <col min="2309" max="2309" width="15.7109375" style="11" customWidth="1"/>
    <col min="2310" max="2310" width="3.7109375" style="11" customWidth="1"/>
    <col min="2311" max="2311" width="5.7109375" style="11" customWidth="1"/>
    <col min="2312" max="2312" width="16.7109375" style="11" customWidth="1"/>
    <col min="2313" max="2313" width="0" style="11" hidden="1" customWidth="1"/>
    <col min="2314" max="2559" width="50" style="11"/>
    <col min="2560" max="2560" width="5.7109375" style="11" customWidth="1"/>
    <col min="2561" max="2561" width="45.7109375" style="11" customWidth="1"/>
    <col min="2562" max="2562" width="4.42578125" style="11" customWidth="1"/>
    <col min="2563" max="2563" width="50" style="11" customWidth="1"/>
    <col min="2564" max="2564" width="3.7109375" style="11" customWidth="1"/>
    <col min="2565" max="2565" width="15.7109375" style="11" customWidth="1"/>
    <col min="2566" max="2566" width="3.7109375" style="11" customWidth="1"/>
    <col min="2567" max="2567" width="5.7109375" style="11" customWidth="1"/>
    <col min="2568" max="2568" width="16.7109375" style="11" customWidth="1"/>
    <col min="2569" max="2569" width="0" style="11" hidden="1" customWidth="1"/>
    <col min="2570" max="2815" width="50" style="11"/>
    <col min="2816" max="2816" width="5.7109375" style="11" customWidth="1"/>
    <col min="2817" max="2817" width="45.7109375" style="11" customWidth="1"/>
    <col min="2818" max="2818" width="4.42578125" style="11" customWidth="1"/>
    <col min="2819" max="2819" width="50" style="11" customWidth="1"/>
    <col min="2820" max="2820" width="3.7109375" style="11" customWidth="1"/>
    <col min="2821" max="2821" width="15.7109375" style="11" customWidth="1"/>
    <col min="2822" max="2822" width="3.7109375" style="11" customWidth="1"/>
    <col min="2823" max="2823" width="5.7109375" style="11" customWidth="1"/>
    <col min="2824" max="2824" width="16.7109375" style="11" customWidth="1"/>
    <col min="2825" max="2825" width="0" style="11" hidden="1" customWidth="1"/>
    <col min="2826" max="3071" width="50" style="11"/>
    <col min="3072" max="3072" width="5.7109375" style="11" customWidth="1"/>
    <col min="3073" max="3073" width="45.7109375" style="11" customWidth="1"/>
    <col min="3074" max="3074" width="4.42578125" style="11" customWidth="1"/>
    <col min="3075" max="3075" width="50" style="11" customWidth="1"/>
    <col min="3076" max="3076" width="3.7109375" style="11" customWidth="1"/>
    <col min="3077" max="3077" width="15.7109375" style="11" customWidth="1"/>
    <col min="3078" max="3078" width="3.7109375" style="11" customWidth="1"/>
    <col min="3079" max="3079" width="5.7109375" style="11" customWidth="1"/>
    <col min="3080" max="3080" width="16.7109375" style="11" customWidth="1"/>
    <col min="3081" max="3081" width="0" style="11" hidden="1" customWidth="1"/>
    <col min="3082" max="3327" width="50" style="11"/>
    <col min="3328" max="3328" width="5.7109375" style="11" customWidth="1"/>
    <col min="3329" max="3329" width="45.7109375" style="11" customWidth="1"/>
    <col min="3330" max="3330" width="4.42578125" style="11" customWidth="1"/>
    <col min="3331" max="3331" width="50" style="11" customWidth="1"/>
    <col min="3332" max="3332" width="3.7109375" style="11" customWidth="1"/>
    <col min="3333" max="3333" width="15.7109375" style="11" customWidth="1"/>
    <col min="3334" max="3334" width="3.7109375" style="11" customWidth="1"/>
    <col min="3335" max="3335" width="5.7109375" style="11" customWidth="1"/>
    <col min="3336" max="3336" width="16.7109375" style="11" customWidth="1"/>
    <col min="3337" max="3337" width="0" style="11" hidden="1" customWidth="1"/>
    <col min="3338" max="3583" width="50" style="11"/>
    <col min="3584" max="3584" width="5.7109375" style="11" customWidth="1"/>
    <col min="3585" max="3585" width="45.7109375" style="11" customWidth="1"/>
    <col min="3586" max="3586" width="4.42578125" style="11" customWidth="1"/>
    <col min="3587" max="3587" width="50" style="11" customWidth="1"/>
    <col min="3588" max="3588" width="3.7109375" style="11" customWidth="1"/>
    <col min="3589" max="3589" width="15.7109375" style="11" customWidth="1"/>
    <col min="3590" max="3590" width="3.7109375" style="11" customWidth="1"/>
    <col min="3591" max="3591" width="5.7109375" style="11" customWidth="1"/>
    <col min="3592" max="3592" width="16.7109375" style="11" customWidth="1"/>
    <col min="3593" max="3593" width="0" style="11" hidden="1" customWidth="1"/>
    <col min="3594" max="3839" width="50" style="11"/>
    <col min="3840" max="3840" width="5.7109375" style="11" customWidth="1"/>
    <col min="3841" max="3841" width="45.7109375" style="11" customWidth="1"/>
    <col min="3842" max="3842" width="4.42578125" style="11" customWidth="1"/>
    <col min="3843" max="3843" width="50" style="11" customWidth="1"/>
    <col min="3844" max="3844" width="3.7109375" style="11" customWidth="1"/>
    <col min="3845" max="3845" width="15.7109375" style="11" customWidth="1"/>
    <col min="3846" max="3846" width="3.7109375" style="11" customWidth="1"/>
    <col min="3847" max="3847" width="5.7109375" style="11" customWidth="1"/>
    <col min="3848" max="3848" width="16.7109375" style="11" customWidth="1"/>
    <col min="3849" max="3849" width="0" style="11" hidden="1" customWidth="1"/>
    <col min="3850" max="4095" width="50" style="11"/>
    <col min="4096" max="4096" width="5.7109375" style="11" customWidth="1"/>
    <col min="4097" max="4097" width="45.7109375" style="11" customWidth="1"/>
    <col min="4098" max="4098" width="4.42578125" style="11" customWidth="1"/>
    <col min="4099" max="4099" width="50" style="11" customWidth="1"/>
    <col min="4100" max="4100" width="3.7109375" style="11" customWidth="1"/>
    <col min="4101" max="4101" width="15.7109375" style="11" customWidth="1"/>
    <col min="4102" max="4102" width="3.7109375" style="11" customWidth="1"/>
    <col min="4103" max="4103" width="5.7109375" style="11" customWidth="1"/>
    <col min="4104" max="4104" width="16.7109375" style="11" customWidth="1"/>
    <col min="4105" max="4105" width="0" style="11" hidden="1" customWidth="1"/>
    <col min="4106" max="4351" width="50" style="11"/>
    <col min="4352" max="4352" width="5.7109375" style="11" customWidth="1"/>
    <col min="4353" max="4353" width="45.7109375" style="11" customWidth="1"/>
    <col min="4354" max="4354" width="4.42578125" style="11" customWidth="1"/>
    <col min="4355" max="4355" width="50" style="11" customWidth="1"/>
    <col min="4356" max="4356" width="3.7109375" style="11" customWidth="1"/>
    <col min="4357" max="4357" width="15.7109375" style="11" customWidth="1"/>
    <col min="4358" max="4358" width="3.7109375" style="11" customWidth="1"/>
    <col min="4359" max="4359" width="5.7109375" style="11" customWidth="1"/>
    <col min="4360" max="4360" width="16.7109375" style="11" customWidth="1"/>
    <col min="4361" max="4361" width="0" style="11" hidden="1" customWidth="1"/>
    <col min="4362" max="4607" width="50" style="11"/>
    <col min="4608" max="4608" width="5.7109375" style="11" customWidth="1"/>
    <col min="4609" max="4609" width="45.7109375" style="11" customWidth="1"/>
    <col min="4610" max="4610" width="4.42578125" style="11" customWidth="1"/>
    <col min="4611" max="4611" width="50" style="11" customWidth="1"/>
    <col min="4612" max="4612" width="3.7109375" style="11" customWidth="1"/>
    <col min="4613" max="4613" width="15.7109375" style="11" customWidth="1"/>
    <col min="4614" max="4614" width="3.7109375" style="11" customWidth="1"/>
    <col min="4615" max="4615" width="5.7109375" style="11" customWidth="1"/>
    <col min="4616" max="4616" width="16.7109375" style="11" customWidth="1"/>
    <col min="4617" max="4617" width="0" style="11" hidden="1" customWidth="1"/>
    <col min="4618" max="4863" width="50" style="11"/>
    <col min="4864" max="4864" width="5.7109375" style="11" customWidth="1"/>
    <col min="4865" max="4865" width="45.7109375" style="11" customWidth="1"/>
    <col min="4866" max="4866" width="4.42578125" style="11" customWidth="1"/>
    <col min="4867" max="4867" width="50" style="11" customWidth="1"/>
    <col min="4868" max="4868" width="3.7109375" style="11" customWidth="1"/>
    <col min="4869" max="4869" width="15.7109375" style="11" customWidth="1"/>
    <col min="4870" max="4870" width="3.7109375" style="11" customWidth="1"/>
    <col min="4871" max="4871" width="5.7109375" style="11" customWidth="1"/>
    <col min="4872" max="4872" width="16.7109375" style="11" customWidth="1"/>
    <col min="4873" max="4873" width="0" style="11" hidden="1" customWidth="1"/>
    <col min="4874" max="5119" width="50" style="11"/>
    <col min="5120" max="5120" width="5.7109375" style="11" customWidth="1"/>
    <col min="5121" max="5121" width="45.7109375" style="11" customWidth="1"/>
    <col min="5122" max="5122" width="4.42578125" style="11" customWidth="1"/>
    <col min="5123" max="5123" width="50" style="11" customWidth="1"/>
    <col min="5124" max="5124" width="3.7109375" style="11" customWidth="1"/>
    <col min="5125" max="5125" width="15.7109375" style="11" customWidth="1"/>
    <col min="5126" max="5126" width="3.7109375" style="11" customWidth="1"/>
    <col min="5127" max="5127" width="5.7109375" style="11" customWidth="1"/>
    <col min="5128" max="5128" width="16.7109375" style="11" customWidth="1"/>
    <col min="5129" max="5129" width="0" style="11" hidden="1" customWidth="1"/>
    <col min="5130" max="5375" width="50" style="11"/>
    <col min="5376" max="5376" width="5.7109375" style="11" customWidth="1"/>
    <col min="5377" max="5377" width="45.7109375" style="11" customWidth="1"/>
    <col min="5378" max="5378" width="4.42578125" style="11" customWidth="1"/>
    <col min="5379" max="5379" width="50" style="11" customWidth="1"/>
    <col min="5380" max="5380" width="3.7109375" style="11" customWidth="1"/>
    <col min="5381" max="5381" width="15.7109375" style="11" customWidth="1"/>
    <col min="5382" max="5382" width="3.7109375" style="11" customWidth="1"/>
    <col min="5383" max="5383" width="5.7109375" style="11" customWidth="1"/>
    <col min="5384" max="5384" width="16.7109375" style="11" customWidth="1"/>
    <col min="5385" max="5385" width="0" style="11" hidden="1" customWidth="1"/>
    <col min="5386" max="5631" width="50" style="11"/>
    <col min="5632" max="5632" width="5.7109375" style="11" customWidth="1"/>
    <col min="5633" max="5633" width="45.7109375" style="11" customWidth="1"/>
    <col min="5634" max="5634" width="4.42578125" style="11" customWidth="1"/>
    <col min="5635" max="5635" width="50" style="11" customWidth="1"/>
    <col min="5636" max="5636" width="3.7109375" style="11" customWidth="1"/>
    <col min="5637" max="5637" width="15.7109375" style="11" customWidth="1"/>
    <col min="5638" max="5638" width="3.7109375" style="11" customWidth="1"/>
    <col min="5639" max="5639" width="5.7109375" style="11" customWidth="1"/>
    <col min="5640" max="5640" width="16.7109375" style="11" customWidth="1"/>
    <col min="5641" max="5641" width="0" style="11" hidden="1" customWidth="1"/>
    <col min="5642" max="5887" width="50" style="11"/>
    <col min="5888" max="5888" width="5.7109375" style="11" customWidth="1"/>
    <col min="5889" max="5889" width="45.7109375" style="11" customWidth="1"/>
    <col min="5890" max="5890" width="4.42578125" style="11" customWidth="1"/>
    <col min="5891" max="5891" width="50" style="11" customWidth="1"/>
    <col min="5892" max="5892" width="3.7109375" style="11" customWidth="1"/>
    <col min="5893" max="5893" width="15.7109375" style="11" customWidth="1"/>
    <col min="5894" max="5894" width="3.7109375" style="11" customWidth="1"/>
    <col min="5895" max="5895" width="5.7109375" style="11" customWidth="1"/>
    <col min="5896" max="5896" width="16.7109375" style="11" customWidth="1"/>
    <col min="5897" max="5897" width="0" style="11" hidden="1" customWidth="1"/>
    <col min="5898" max="6143" width="50" style="11"/>
    <col min="6144" max="6144" width="5.7109375" style="11" customWidth="1"/>
    <col min="6145" max="6145" width="45.7109375" style="11" customWidth="1"/>
    <col min="6146" max="6146" width="4.42578125" style="11" customWidth="1"/>
    <col min="6147" max="6147" width="50" style="11" customWidth="1"/>
    <col min="6148" max="6148" width="3.7109375" style="11" customWidth="1"/>
    <col min="6149" max="6149" width="15.7109375" style="11" customWidth="1"/>
    <col min="6150" max="6150" width="3.7109375" style="11" customWidth="1"/>
    <col min="6151" max="6151" width="5.7109375" style="11" customWidth="1"/>
    <col min="6152" max="6152" width="16.7109375" style="11" customWidth="1"/>
    <col min="6153" max="6153" width="0" style="11" hidden="1" customWidth="1"/>
    <col min="6154" max="6399" width="50" style="11"/>
    <col min="6400" max="6400" width="5.7109375" style="11" customWidth="1"/>
    <col min="6401" max="6401" width="45.7109375" style="11" customWidth="1"/>
    <col min="6402" max="6402" width="4.42578125" style="11" customWidth="1"/>
    <col min="6403" max="6403" width="50" style="11" customWidth="1"/>
    <col min="6404" max="6404" width="3.7109375" style="11" customWidth="1"/>
    <col min="6405" max="6405" width="15.7109375" style="11" customWidth="1"/>
    <col min="6406" max="6406" width="3.7109375" style="11" customWidth="1"/>
    <col min="6407" max="6407" width="5.7109375" style="11" customWidth="1"/>
    <col min="6408" max="6408" width="16.7109375" style="11" customWidth="1"/>
    <col min="6409" max="6409" width="0" style="11" hidden="1" customWidth="1"/>
    <col min="6410" max="6655" width="50" style="11"/>
    <col min="6656" max="6656" width="5.7109375" style="11" customWidth="1"/>
    <col min="6657" max="6657" width="45.7109375" style="11" customWidth="1"/>
    <col min="6658" max="6658" width="4.42578125" style="11" customWidth="1"/>
    <col min="6659" max="6659" width="50" style="11" customWidth="1"/>
    <col min="6660" max="6660" width="3.7109375" style="11" customWidth="1"/>
    <col min="6661" max="6661" width="15.7109375" style="11" customWidth="1"/>
    <col min="6662" max="6662" width="3.7109375" style="11" customWidth="1"/>
    <col min="6663" max="6663" width="5.7109375" style="11" customWidth="1"/>
    <col min="6664" max="6664" width="16.7109375" style="11" customWidth="1"/>
    <col min="6665" max="6665" width="0" style="11" hidden="1" customWidth="1"/>
    <col min="6666" max="6911" width="50" style="11"/>
    <col min="6912" max="6912" width="5.7109375" style="11" customWidth="1"/>
    <col min="6913" max="6913" width="45.7109375" style="11" customWidth="1"/>
    <col min="6914" max="6914" width="4.42578125" style="11" customWidth="1"/>
    <col min="6915" max="6915" width="50" style="11" customWidth="1"/>
    <col min="6916" max="6916" width="3.7109375" style="11" customWidth="1"/>
    <col min="6917" max="6917" width="15.7109375" style="11" customWidth="1"/>
    <col min="6918" max="6918" width="3.7109375" style="11" customWidth="1"/>
    <col min="6919" max="6919" width="5.7109375" style="11" customWidth="1"/>
    <col min="6920" max="6920" width="16.7109375" style="11" customWidth="1"/>
    <col min="6921" max="6921" width="0" style="11" hidden="1" customWidth="1"/>
    <col min="6922" max="7167" width="50" style="11"/>
    <col min="7168" max="7168" width="5.7109375" style="11" customWidth="1"/>
    <col min="7169" max="7169" width="45.7109375" style="11" customWidth="1"/>
    <col min="7170" max="7170" width="4.42578125" style="11" customWidth="1"/>
    <col min="7171" max="7171" width="50" style="11" customWidth="1"/>
    <col min="7172" max="7172" width="3.7109375" style="11" customWidth="1"/>
    <col min="7173" max="7173" width="15.7109375" style="11" customWidth="1"/>
    <col min="7174" max="7174" width="3.7109375" style="11" customWidth="1"/>
    <col min="7175" max="7175" width="5.7109375" style="11" customWidth="1"/>
    <col min="7176" max="7176" width="16.7109375" style="11" customWidth="1"/>
    <col min="7177" max="7177" width="0" style="11" hidden="1" customWidth="1"/>
    <col min="7178" max="7423" width="50" style="11"/>
    <col min="7424" max="7424" width="5.7109375" style="11" customWidth="1"/>
    <col min="7425" max="7425" width="45.7109375" style="11" customWidth="1"/>
    <col min="7426" max="7426" width="4.42578125" style="11" customWidth="1"/>
    <col min="7427" max="7427" width="50" style="11" customWidth="1"/>
    <col min="7428" max="7428" width="3.7109375" style="11" customWidth="1"/>
    <col min="7429" max="7429" width="15.7109375" style="11" customWidth="1"/>
    <col min="7430" max="7430" width="3.7109375" style="11" customWidth="1"/>
    <col min="7431" max="7431" width="5.7109375" style="11" customWidth="1"/>
    <col min="7432" max="7432" width="16.7109375" style="11" customWidth="1"/>
    <col min="7433" max="7433" width="0" style="11" hidden="1" customWidth="1"/>
    <col min="7434" max="7679" width="50" style="11"/>
    <col min="7680" max="7680" width="5.7109375" style="11" customWidth="1"/>
    <col min="7681" max="7681" width="45.7109375" style="11" customWidth="1"/>
    <col min="7682" max="7682" width="4.42578125" style="11" customWidth="1"/>
    <col min="7683" max="7683" width="50" style="11" customWidth="1"/>
    <col min="7684" max="7684" width="3.7109375" style="11" customWidth="1"/>
    <col min="7685" max="7685" width="15.7109375" style="11" customWidth="1"/>
    <col min="7686" max="7686" width="3.7109375" style="11" customWidth="1"/>
    <col min="7687" max="7687" width="5.7109375" style="11" customWidth="1"/>
    <col min="7688" max="7688" width="16.7109375" style="11" customWidth="1"/>
    <col min="7689" max="7689" width="0" style="11" hidden="1" customWidth="1"/>
    <col min="7690" max="7935" width="50" style="11"/>
    <col min="7936" max="7936" width="5.7109375" style="11" customWidth="1"/>
    <col min="7937" max="7937" width="45.7109375" style="11" customWidth="1"/>
    <col min="7938" max="7938" width="4.42578125" style="11" customWidth="1"/>
    <col min="7939" max="7939" width="50" style="11" customWidth="1"/>
    <col min="7940" max="7940" width="3.7109375" style="11" customWidth="1"/>
    <col min="7941" max="7941" width="15.7109375" style="11" customWidth="1"/>
    <col min="7942" max="7942" width="3.7109375" style="11" customWidth="1"/>
    <col min="7943" max="7943" width="5.7109375" style="11" customWidth="1"/>
    <col min="7944" max="7944" width="16.7109375" style="11" customWidth="1"/>
    <col min="7945" max="7945" width="0" style="11" hidden="1" customWidth="1"/>
    <col min="7946" max="8191" width="50" style="11"/>
    <col min="8192" max="8192" width="5.7109375" style="11" customWidth="1"/>
    <col min="8193" max="8193" width="45.7109375" style="11" customWidth="1"/>
    <col min="8194" max="8194" width="4.42578125" style="11" customWidth="1"/>
    <col min="8195" max="8195" width="50" style="11" customWidth="1"/>
    <col min="8196" max="8196" width="3.7109375" style="11" customWidth="1"/>
    <col min="8197" max="8197" width="15.7109375" style="11" customWidth="1"/>
    <col min="8198" max="8198" width="3.7109375" style="11" customWidth="1"/>
    <col min="8199" max="8199" width="5.7109375" style="11" customWidth="1"/>
    <col min="8200" max="8200" width="16.7109375" style="11" customWidth="1"/>
    <col min="8201" max="8201" width="0" style="11" hidden="1" customWidth="1"/>
    <col min="8202" max="8447" width="50" style="11"/>
    <col min="8448" max="8448" width="5.7109375" style="11" customWidth="1"/>
    <col min="8449" max="8449" width="45.7109375" style="11" customWidth="1"/>
    <col min="8450" max="8450" width="4.42578125" style="11" customWidth="1"/>
    <col min="8451" max="8451" width="50" style="11" customWidth="1"/>
    <col min="8452" max="8452" width="3.7109375" style="11" customWidth="1"/>
    <col min="8453" max="8453" width="15.7109375" style="11" customWidth="1"/>
    <col min="8454" max="8454" width="3.7109375" style="11" customWidth="1"/>
    <col min="8455" max="8455" width="5.7109375" style="11" customWidth="1"/>
    <col min="8456" max="8456" width="16.7109375" style="11" customWidth="1"/>
    <col min="8457" max="8457" width="0" style="11" hidden="1" customWidth="1"/>
    <col min="8458" max="8703" width="50" style="11"/>
    <col min="8704" max="8704" width="5.7109375" style="11" customWidth="1"/>
    <col min="8705" max="8705" width="45.7109375" style="11" customWidth="1"/>
    <col min="8706" max="8706" width="4.42578125" style="11" customWidth="1"/>
    <col min="8707" max="8707" width="50" style="11" customWidth="1"/>
    <col min="8708" max="8708" width="3.7109375" style="11" customWidth="1"/>
    <col min="8709" max="8709" width="15.7109375" style="11" customWidth="1"/>
    <col min="8710" max="8710" width="3.7109375" style="11" customWidth="1"/>
    <col min="8711" max="8711" width="5.7109375" style="11" customWidth="1"/>
    <col min="8712" max="8712" width="16.7109375" style="11" customWidth="1"/>
    <col min="8713" max="8713" width="0" style="11" hidden="1" customWidth="1"/>
    <col min="8714" max="8959" width="50" style="11"/>
    <col min="8960" max="8960" width="5.7109375" style="11" customWidth="1"/>
    <col min="8961" max="8961" width="45.7109375" style="11" customWidth="1"/>
    <col min="8962" max="8962" width="4.42578125" style="11" customWidth="1"/>
    <col min="8963" max="8963" width="50" style="11" customWidth="1"/>
    <col min="8964" max="8964" width="3.7109375" style="11" customWidth="1"/>
    <col min="8965" max="8965" width="15.7109375" style="11" customWidth="1"/>
    <col min="8966" max="8966" width="3.7109375" style="11" customWidth="1"/>
    <col min="8967" max="8967" width="5.7109375" style="11" customWidth="1"/>
    <col min="8968" max="8968" width="16.7109375" style="11" customWidth="1"/>
    <col min="8969" max="8969" width="0" style="11" hidden="1" customWidth="1"/>
    <col min="8970" max="9215" width="50" style="11"/>
    <col min="9216" max="9216" width="5.7109375" style="11" customWidth="1"/>
    <col min="9217" max="9217" width="45.7109375" style="11" customWidth="1"/>
    <col min="9218" max="9218" width="4.42578125" style="11" customWidth="1"/>
    <col min="9219" max="9219" width="50" style="11" customWidth="1"/>
    <col min="9220" max="9220" width="3.7109375" style="11" customWidth="1"/>
    <col min="9221" max="9221" width="15.7109375" style="11" customWidth="1"/>
    <col min="9222" max="9222" width="3.7109375" style="11" customWidth="1"/>
    <col min="9223" max="9223" width="5.7109375" style="11" customWidth="1"/>
    <col min="9224" max="9224" width="16.7109375" style="11" customWidth="1"/>
    <col min="9225" max="9225" width="0" style="11" hidden="1" customWidth="1"/>
    <col min="9226" max="9471" width="50" style="11"/>
    <col min="9472" max="9472" width="5.7109375" style="11" customWidth="1"/>
    <col min="9473" max="9473" width="45.7109375" style="11" customWidth="1"/>
    <col min="9474" max="9474" width="4.42578125" style="11" customWidth="1"/>
    <col min="9475" max="9475" width="50" style="11" customWidth="1"/>
    <col min="9476" max="9476" width="3.7109375" style="11" customWidth="1"/>
    <col min="9477" max="9477" width="15.7109375" style="11" customWidth="1"/>
    <col min="9478" max="9478" width="3.7109375" style="11" customWidth="1"/>
    <col min="9479" max="9479" width="5.7109375" style="11" customWidth="1"/>
    <col min="9480" max="9480" width="16.7109375" style="11" customWidth="1"/>
    <col min="9481" max="9481" width="0" style="11" hidden="1" customWidth="1"/>
    <col min="9482" max="9727" width="50" style="11"/>
    <col min="9728" max="9728" width="5.7109375" style="11" customWidth="1"/>
    <col min="9729" max="9729" width="45.7109375" style="11" customWidth="1"/>
    <col min="9730" max="9730" width="4.42578125" style="11" customWidth="1"/>
    <col min="9731" max="9731" width="50" style="11" customWidth="1"/>
    <col min="9732" max="9732" width="3.7109375" style="11" customWidth="1"/>
    <col min="9733" max="9733" width="15.7109375" style="11" customWidth="1"/>
    <col min="9734" max="9734" width="3.7109375" style="11" customWidth="1"/>
    <col min="9735" max="9735" width="5.7109375" style="11" customWidth="1"/>
    <col min="9736" max="9736" width="16.7109375" style="11" customWidth="1"/>
    <col min="9737" max="9737" width="0" style="11" hidden="1" customWidth="1"/>
    <col min="9738" max="9983" width="50" style="11"/>
    <col min="9984" max="9984" width="5.7109375" style="11" customWidth="1"/>
    <col min="9985" max="9985" width="45.7109375" style="11" customWidth="1"/>
    <col min="9986" max="9986" width="4.42578125" style="11" customWidth="1"/>
    <col min="9987" max="9987" width="50" style="11" customWidth="1"/>
    <col min="9988" max="9988" width="3.7109375" style="11" customWidth="1"/>
    <col min="9989" max="9989" width="15.7109375" style="11" customWidth="1"/>
    <col min="9990" max="9990" width="3.7109375" style="11" customWidth="1"/>
    <col min="9991" max="9991" width="5.7109375" style="11" customWidth="1"/>
    <col min="9992" max="9992" width="16.7109375" style="11" customWidth="1"/>
    <col min="9993" max="9993" width="0" style="11" hidden="1" customWidth="1"/>
    <col min="9994" max="10239" width="50" style="11"/>
    <col min="10240" max="10240" width="5.7109375" style="11" customWidth="1"/>
    <col min="10241" max="10241" width="45.7109375" style="11" customWidth="1"/>
    <col min="10242" max="10242" width="4.42578125" style="11" customWidth="1"/>
    <col min="10243" max="10243" width="50" style="11" customWidth="1"/>
    <col min="10244" max="10244" width="3.7109375" style="11" customWidth="1"/>
    <col min="10245" max="10245" width="15.7109375" style="11" customWidth="1"/>
    <col min="10246" max="10246" width="3.7109375" style="11" customWidth="1"/>
    <col min="10247" max="10247" width="5.7109375" style="11" customWidth="1"/>
    <col min="10248" max="10248" width="16.7109375" style="11" customWidth="1"/>
    <col min="10249" max="10249" width="0" style="11" hidden="1" customWidth="1"/>
    <col min="10250" max="10495" width="50" style="11"/>
    <col min="10496" max="10496" width="5.7109375" style="11" customWidth="1"/>
    <col min="10497" max="10497" width="45.7109375" style="11" customWidth="1"/>
    <col min="10498" max="10498" width="4.42578125" style="11" customWidth="1"/>
    <col min="10499" max="10499" width="50" style="11" customWidth="1"/>
    <col min="10500" max="10500" width="3.7109375" style="11" customWidth="1"/>
    <col min="10501" max="10501" width="15.7109375" style="11" customWidth="1"/>
    <col min="10502" max="10502" width="3.7109375" style="11" customWidth="1"/>
    <col min="10503" max="10503" width="5.7109375" style="11" customWidth="1"/>
    <col min="10504" max="10504" width="16.7109375" style="11" customWidth="1"/>
    <col min="10505" max="10505" width="0" style="11" hidden="1" customWidth="1"/>
    <col min="10506" max="10751" width="50" style="11"/>
    <col min="10752" max="10752" width="5.7109375" style="11" customWidth="1"/>
    <col min="10753" max="10753" width="45.7109375" style="11" customWidth="1"/>
    <col min="10754" max="10754" width="4.42578125" style="11" customWidth="1"/>
    <col min="10755" max="10755" width="50" style="11" customWidth="1"/>
    <col min="10756" max="10756" width="3.7109375" style="11" customWidth="1"/>
    <col min="10757" max="10757" width="15.7109375" style="11" customWidth="1"/>
    <col min="10758" max="10758" width="3.7109375" style="11" customWidth="1"/>
    <col min="10759" max="10759" width="5.7109375" style="11" customWidth="1"/>
    <col min="10760" max="10760" width="16.7109375" style="11" customWidth="1"/>
    <col min="10761" max="10761" width="0" style="11" hidden="1" customWidth="1"/>
    <col min="10762" max="11007" width="50" style="11"/>
    <col min="11008" max="11008" width="5.7109375" style="11" customWidth="1"/>
    <col min="11009" max="11009" width="45.7109375" style="11" customWidth="1"/>
    <col min="11010" max="11010" width="4.42578125" style="11" customWidth="1"/>
    <col min="11011" max="11011" width="50" style="11" customWidth="1"/>
    <col min="11012" max="11012" width="3.7109375" style="11" customWidth="1"/>
    <col min="11013" max="11013" width="15.7109375" style="11" customWidth="1"/>
    <col min="11014" max="11014" width="3.7109375" style="11" customWidth="1"/>
    <col min="11015" max="11015" width="5.7109375" style="11" customWidth="1"/>
    <col min="11016" max="11016" width="16.7109375" style="11" customWidth="1"/>
    <col min="11017" max="11017" width="0" style="11" hidden="1" customWidth="1"/>
    <col min="11018" max="11263" width="50" style="11"/>
    <col min="11264" max="11264" width="5.7109375" style="11" customWidth="1"/>
    <col min="11265" max="11265" width="45.7109375" style="11" customWidth="1"/>
    <col min="11266" max="11266" width="4.42578125" style="11" customWidth="1"/>
    <col min="11267" max="11267" width="50" style="11" customWidth="1"/>
    <col min="11268" max="11268" width="3.7109375" style="11" customWidth="1"/>
    <col min="11269" max="11269" width="15.7109375" style="11" customWidth="1"/>
    <col min="11270" max="11270" width="3.7109375" style="11" customWidth="1"/>
    <col min="11271" max="11271" width="5.7109375" style="11" customWidth="1"/>
    <col min="11272" max="11272" width="16.7109375" style="11" customWidth="1"/>
    <col min="11273" max="11273" width="0" style="11" hidden="1" customWidth="1"/>
    <col min="11274" max="11519" width="50" style="11"/>
    <col min="11520" max="11520" width="5.7109375" style="11" customWidth="1"/>
    <col min="11521" max="11521" width="45.7109375" style="11" customWidth="1"/>
    <col min="11522" max="11522" width="4.42578125" style="11" customWidth="1"/>
    <col min="11523" max="11523" width="50" style="11" customWidth="1"/>
    <col min="11524" max="11524" width="3.7109375" style="11" customWidth="1"/>
    <col min="11525" max="11525" width="15.7109375" style="11" customWidth="1"/>
    <col min="11526" max="11526" width="3.7109375" style="11" customWidth="1"/>
    <col min="11527" max="11527" width="5.7109375" style="11" customWidth="1"/>
    <col min="11528" max="11528" width="16.7109375" style="11" customWidth="1"/>
    <col min="11529" max="11529" width="0" style="11" hidden="1" customWidth="1"/>
    <col min="11530" max="11775" width="50" style="11"/>
    <col min="11776" max="11776" width="5.7109375" style="11" customWidth="1"/>
    <col min="11777" max="11777" width="45.7109375" style="11" customWidth="1"/>
    <col min="11778" max="11778" width="4.42578125" style="11" customWidth="1"/>
    <col min="11779" max="11779" width="50" style="11" customWidth="1"/>
    <col min="11780" max="11780" width="3.7109375" style="11" customWidth="1"/>
    <col min="11781" max="11781" width="15.7109375" style="11" customWidth="1"/>
    <col min="11782" max="11782" width="3.7109375" style="11" customWidth="1"/>
    <col min="11783" max="11783" width="5.7109375" style="11" customWidth="1"/>
    <col min="11784" max="11784" width="16.7109375" style="11" customWidth="1"/>
    <col min="11785" max="11785" width="0" style="11" hidden="1" customWidth="1"/>
    <col min="11786" max="12031" width="50" style="11"/>
    <col min="12032" max="12032" width="5.7109375" style="11" customWidth="1"/>
    <col min="12033" max="12033" width="45.7109375" style="11" customWidth="1"/>
    <col min="12034" max="12034" width="4.42578125" style="11" customWidth="1"/>
    <col min="12035" max="12035" width="50" style="11" customWidth="1"/>
    <col min="12036" max="12036" width="3.7109375" style="11" customWidth="1"/>
    <col min="12037" max="12037" width="15.7109375" style="11" customWidth="1"/>
    <col min="12038" max="12038" width="3.7109375" style="11" customWidth="1"/>
    <col min="12039" max="12039" width="5.7109375" style="11" customWidth="1"/>
    <col min="12040" max="12040" width="16.7109375" style="11" customWidth="1"/>
    <col min="12041" max="12041" width="0" style="11" hidden="1" customWidth="1"/>
    <col min="12042" max="12287" width="50" style="11"/>
    <col min="12288" max="12288" width="5.7109375" style="11" customWidth="1"/>
    <col min="12289" max="12289" width="45.7109375" style="11" customWidth="1"/>
    <col min="12290" max="12290" width="4.42578125" style="11" customWidth="1"/>
    <col min="12291" max="12291" width="50" style="11" customWidth="1"/>
    <col min="12292" max="12292" width="3.7109375" style="11" customWidth="1"/>
    <col min="12293" max="12293" width="15.7109375" style="11" customWidth="1"/>
    <col min="12294" max="12294" width="3.7109375" style="11" customWidth="1"/>
    <col min="12295" max="12295" width="5.7109375" style="11" customWidth="1"/>
    <col min="12296" max="12296" width="16.7109375" style="11" customWidth="1"/>
    <col min="12297" max="12297" width="0" style="11" hidden="1" customWidth="1"/>
    <col min="12298" max="12543" width="50" style="11"/>
    <col min="12544" max="12544" width="5.7109375" style="11" customWidth="1"/>
    <col min="12545" max="12545" width="45.7109375" style="11" customWidth="1"/>
    <col min="12546" max="12546" width="4.42578125" style="11" customWidth="1"/>
    <col min="12547" max="12547" width="50" style="11" customWidth="1"/>
    <col min="12548" max="12548" width="3.7109375" style="11" customWidth="1"/>
    <col min="12549" max="12549" width="15.7109375" style="11" customWidth="1"/>
    <col min="12550" max="12550" width="3.7109375" style="11" customWidth="1"/>
    <col min="12551" max="12551" width="5.7109375" style="11" customWidth="1"/>
    <col min="12552" max="12552" width="16.7109375" style="11" customWidth="1"/>
    <col min="12553" max="12553" width="0" style="11" hidden="1" customWidth="1"/>
    <col min="12554" max="12799" width="50" style="11"/>
    <col min="12800" max="12800" width="5.7109375" style="11" customWidth="1"/>
    <col min="12801" max="12801" width="45.7109375" style="11" customWidth="1"/>
    <col min="12802" max="12802" width="4.42578125" style="11" customWidth="1"/>
    <col min="12803" max="12803" width="50" style="11" customWidth="1"/>
    <col min="12804" max="12804" width="3.7109375" style="11" customWidth="1"/>
    <col min="12805" max="12805" width="15.7109375" style="11" customWidth="1"/>
    <col min="12806" max="12806" width="3.7109375" style="11" customWidth="1"/>
    <col min="12807" max="12807" width="5.7109375" style="11" customWidth="1"/>
    <col min="12808" max="12808" width="16.7109375" style="11" customWidth="1"/>
    <col min="12809" max="12809" width="0" style="11" hidden="1" customWidth="1"/>
    <col min="12810" max="13055" width="50" style="11"/>
    <col min="13056" max="13056" width="5.7109375" style="11" customWidth="1"/>
    <col min="13057" max="13057" width="45.7109375" style="11" customWidth="1"/>
    <col min="13058" max="13058" width="4.42578125" style="11" customWidth="1"/>
    <col min="13059" max="13059" width="50" style="11" customWidth="1"/>
    <col min="13060" max="13060" width="3.7109375" style="11" customWidth="1"/>
    <col min="13061" max="13061" width="15.7109375" style="11" customWidth="1"/>
    <col min="13062" max="13062" width="3.7109375" style="11" customWidth="1"/>
    <col min="13063" max="13063" width="5.7109375" style="11" customWidth="1"/>
    <col min="13064" max="13064" width="16.7109375" style="11" customWidth="1"/>
    <col min="13065" max="13065" width="0" style="11" hidden="1" customWidth="1"/>
    <col min="13066" max="13311" width="50" style="11"/>
    <col min="13312" max="13312" width="5.7109375" style="11" customWidth="1"/>
    <col min="13313" max="13313" width="45.7109375" style="11" customWidth="1"/>
    <col min="13314" max="13314" width="4.42578125" style="11" customWidth="1"/>
    <col min="13315" max="13315" width="50" style="11" customWidth="1"/>
    <col min="13316" max="13316" width="3.7109375" style="11" customWidth="1"/>
    <col min="13317" max="13317" width="15.7109375" style="11" customWidth="1"/>
    <col min="13318" max="13318" width="3.7109375" style="11" customWidth="1"/>
    <col min="13319" max="13319" width="5.7109375" style="11" customWidth="1"/>
    <col min="13320" max="13320" width="16.7109375" style="11" customWidth="1"/>
    <col min="13321" max="13321" width="0" style="11" hidden="1" customWidth="1"/>
    <col min="13322" max="13567" width="50" style="11"/>
    <col min="13568" max="13568" width="5.7109375" style="11" customWidth="1"/>
    <col min="13569" max="13569" width="45.7109375" style="11" customWidth="1"/>
    <col min="13570" max="13570" width="4.42578125" style="11" customWidth="1"/>
    <col min="13571" max="13571" width="50" style="11" customWidth="1"/>
    <col min="13572" max="13572" width="3.7109375" style="11" customWidth="1"/>
    <col min="13573" max="13573" width="15.7109375" style="11" customWidth="1"/>
    <col min="13574" max="13574" width="3.7109375" style="11" customWidth="1"/>
    <col min="13575" max="13575" width="5.7109375" style="11" customWidth="1"/>
    <col min="13576" max="13576" width="16.7109375" style="11" customWidth="1"/>
    <col min="13577" max="13577" width="0" style="11" hidden="1" customWidth="1"/>
    <col min="13578" max="13823" width="50" style="11"/>
    <col min="13824" max="13824" width="5.7109375" style="11" customWidth="1"/>
    <col min="13825" max="13825" width="45.7109375" style="11" customWidth="1"/>
    <col min="13826" max="13826" width="4.42578125" style="11" customWidth="1"/>
    <col min="13827" max="13827" width="50" style="11" customWidth="1"/>
    <col min="13828" max="13828" width="3.7109375" style="11" customWidth="1"/>
    <col min="13829" max="13829" width="15.7109375" style="11" customWidth="1"/>
    <col min="13830" max="13830" width="3.7109375" style="11" customWidth="1"/>
    <col min="13831" max="13831" width="5.7109375" style="11" customWidth="1"/>
    <col min="13832" max="13832" width="16.7109375" style="11" customWidth="1"/>
    <col min="13833" max="13833" width="0" style="11" hidden="1" customWidth="1"/>
    <col min="13834" max="14079" width="50" style="11"/>
    <col min="14080" max="14080" width="5.7109375" style="11" customWidth="1"/>
    <col min="14081" max="14081" width="45.7109375" style="11" customWidth="1"/>
    <col min="14082" max="14082" width="4.42578125" style="11" customWidth="1"/>
    <col min="14083" max="14083" width="50" style="11" customWidth="1"/>
    <col min="14084" max="14084" width="3.7109375" style="11" customWidth="1"/>
    <col min="14085" max="14085" width="15.7109375" style="11" customWidth="1"/>
    <col min="14086" max="14086" width="3.7109375" style="11" customWidth="1"/>
    <col min="14087" max="14087" width="5.7109375" style="11" customWidth="1"/>
    <col min="14088" max="14088" width="16.7109375" style="11" customWidth="1"/>
    <col min="14089" max="14089" width="0" style="11" hidden="1" customWidth="1"/>
    <col min="14090" max="14335" width="50" style="11"/>
    <col min="14336" max="14336" width="5.7109375" style="11" customWidth="1"/>
    <col min="14337" max="14337" width="45.7109375" style="11" customWidth="1"/>
    <col min="14338" max="14338" width="4.42578125" style="11" customWidth="1"/>
    <col min="14339" max="14339" width="50" style="11" customWidth="1"/>
    <col min="14340" max="14340" width="3.7109375" style="11" customWidth="1"/>
    <col min="14341" max="14341" width="15.7109375" style="11" customWidth="1"/>
    <col min="14342" max="14342" width="3.7109375" style="11" customWidth="1"/>
    <col min="14343" max="14343" width="5.7109375" style="11" customWidth="1"/>
    <col min="14344" max="14344" width="16.7109375" style="11" customWidth="1"/>
    <col min="14345" max="14345" width="0" style="11" hidden="1" customWidth="1"/>
    <col min="14346" max="14591" width="50" style="11"/>
    <col min="14592" max="14592" width="5.7109375" style="11" customWidth="1"/>
    <col min="14593" max="14593" width="45.7109375" style="11" customWidth="1"/>
    <col min="14594" max="14594" width="4.42578125" style="11" customWidth="1"/>
    <col min="14595" max="14595" width="50" style="11" customWidth="1"/>
    <col min="14596" max="14596" width="3.7109375" style="11" customWidth="1"/>
    <col min="14597" max="14597" width="15.7109375" style="11" customWidth="1"/>
    <col min="14598" max="14598" width="3.7109375" style="11" customWidth="1"/>
    <col min="14599" max="14599" width="5.7109375" style="11" customWidth="1"/>
    <col min="14600" max="14600" width="16.7109375" style="11" customWidth="1"/>
    <col min="14601" max="14601" width="0" style="11" hidden="1" customWidth="1"/>
    <col min="14602" max="14847" width="50" style="11"/>
    <col min="14848" max="14848" width="5.7109375" style="11" customWidth="1"/>
    <col min="14849" max="14849" width="45.7109375" style="11" customWidth="1"/>
    <col min="14850" max="14850" width="4.42578125" style="11" customWidth="1"/>
    <col min="14851" max="14851" width="50" style="11" customWidth="1"/>
    <col min="14852" max="14852" width="3.7109375" style="11" customWidth="1"/>
    <col min="14853" max="14853" width="15.7109375" style="11" customWidth="1"/>
    <col min="14854" max="14854" width="3.7109375" style="11" customWidth="1"/>
    <col min="14855" max="14855" width="5.7109375" style="11" customWidth="1"/>
    <col min="14856" max="14856" width="16.7109375" style="11" customWidth="1"/>
    <col min="14857" max="14857" width="0" style="11" hidden="1" customWidth="1"/>
    <col min="14858" max="15103" width="50" style="11"/>
    <col min="15104" max="15104" width="5.7109375" style="11" customWidth="1"/>
    <col min="15105" max="15105" width="45.7109375" style="11" customWidth="1"/>
    <col min="15106" max="15106" width="4.42578125" style="11" customWidth="1"/>
    <col min="15107" max="15107" width="50" style="11" customWidth="1"/>
    <col min="15108" max="15108" width="3.7109375" style="11" customWidth="1"/>
    <col min="15109" max="15109" width="15.7109375" style="11" customWidth="1"/>
    <col min="15110" max="15110" width="3.7109375" style="11" customWidth="1"/>
    <col min="15111" max="15111" width="5.7109375" style="11" customWidth="1"/>
    <col min="15112" max="15112" width="16.7109375" style="11" customWidth="1"/>
    <col min="15113" max="15113" width="0" style="11" hidden="1" customWidth="1"/>
    <col min="15114" max="15359" width="50" style="11"/>
    <col min="15360" max="15360" width="5.7109375" style="11" customWidth="1"/>
    <col min="15361" max="15361" width="45.7109375" style="11" customWidth="1"/>
    <col min="15362" max="15362" width="4.42578125" style="11" customWidth="1"/>
    <col min="15363" max="15363" width="50" style="11" customWidth="1"/>
    <col min="15364" max="15364" width="3.7109375" style="11" customWidth="1"/>
    <col min="15365" max="15365" width="15.7109375" style="11" customWidth="1"/>
    <col min="15366" max="15366" width="3.7109375" style="11" customWidth="1"/>
    <col min="15367" max="15367" width="5.7109375" style="11" customWidth="1"/>
    <col min="15368" max="15368" width="16.7109375" style="11" customWidth="1"/>
    <col min="15369" max="15369" width="0" style="11" hidden="1" customWidth="1"/>
    <col min="15370" max="15615" width="50" style="11"/>
    <col min="15616" max="15616" width="5.7109375" style="11" customWidth="1"/>
    <col min="15617" max="15617" width="45.7109375" style="11" customWidth="1"/>
    <col min="15618" max="15618" width="4.42578125" style="11" customWidth="1"/>
    <col min="15619" max="15619" width="50" style="11" customWidth="1"/>
    <col min="15620" max="15620" width="3.7109375" style="11" customWidth="1"/>
    <col min="15621" max="15621" width="15.7109375" style="11" customWidth="1"/>
    <col min="15622" max="15622" width="3.7109375" style="11" customWidth="1"/>
    <col min="15623" max="15623" width="5.7109375" style="11" customWidth="1"/>
    <col min="15624" max="15624" width="16.7109375" style="11" customWidth="1"/>
    <col min="15625" max="15625" width="0" style="11" hidden="1" customWidth="1"/>
    <col min="15626" max="15871" width="50" style="11"/>
    <col min="15872" max="15872" width="5.7109375" style="11" customWidth="1"/>
    <col min="15873" max="15873" width="45.7109375" style="11" customWidth="1"/>
    <col min="15874" max="15874" width="4.42578125" style="11" customWidth="1"/>
    <col min="15875" max="15875" width="50" style="11" customWidth="1"/>
    <col min="15876" max="15876" width="3.7109375" style="11" customWidth="1"/>
    <col min="15877" max="15877" width="15.7109375" style="11" customWidth="1"/>
    <col min="15878" max="15878" width="3.7109375" style="11" customWidth="1"/>
    <col min="15879" max="15879" width="5.7109375" style="11" customWidth="1"/>
    <col min="15880" max="15880" width="16.7109375" style="11" customWidth="1"/>
    <col min="15881" max="15881" width="0" style="11" hidden="1" customWidth="1"/>
    <col min="15882" max="16127" width="50" style="11"/>
    <col min="16128" max="16128" width="5.7109375" style="11" customWidth="1"/>
    <col min="16129" max="16129" width="45.7109375" style="11" customWidth="1"/>
    <col min="16130" max="16130" width="4.42578125" style="11" customWidth="1"/>
    <col min="16131" max="16131" width="50" style="11" customWidth="1"/>
    <col min="16132" max="16132" width="3.7109375" style="11" customWidth="1"/>
    <col min="16133" max="16133" width="15.7109375" style="11" customWidth="1"/>
    <col min="16134" max="16134" width="3.7109375" style="11" customWidth="1"/>
    <col min="16135" max="16135" width="5.7109375" style="11" customWidth="1"/>
    <col min="16136" max="16136" width="16.7109375" style="11" customWidth="1"/>
    <col min="16137" max="16137" width="0" style="11" hidden="1" customWidth="1"/>
    <col min="16138" max="16384" width="50" style="11"/>
  </cols>
  <sheetData>
    <row r="1" spans="1:9" s="11" customFormat="1" x14ac:dyDescent="0.25">
      <c r="A1" s="5"/>
      <c r="B1" s="6"/>
      <c r="C1" s="6"/>
      <c r="D1" s="7"/>
      <c r="E1" s="7"/>
      <c r="F1" s="7"/>
      <c r="G1" s="8"/>
      <c r="H1" s="9"/>
      <c r="I1" s="10"/>
    </row>
    <row r="2" spans="1:9" s="11" customFormat="1" ht="18.75" x14ac:dyDescent="0.3">
      <c r="A2" s="12"/>
      <c r="B2" s="84" t="s">
        <v>52</v>
      </c>
      <c r="C2" s="14"/>
      <c r="D2" s="15"/>
      <c r="E2" s="15"/>
      <c r="F2" s="15"/>
      <c r="G2" s="16"/>
      <c r="H2" s="9"/>
      <c r="I2" s="10"/>
    </row>
    <row r="3" spans="1:9" s="11" customFormat="1" ht="19.5" thickBot="1" x14ac:dyDescent="0.35">
      <c r="A3" s="12"/>
      <c r="B3" s="14"/>
      <c r="C3" s="14"/>
      <c r="D3" s="15"/>
      <c r="E3" s="15"/>
      <c r="F3" s="15"/>
      <c r="G3" s="16"/>
      <c r="H3" s="9"/>
      <c r="I3" s="10"/>
    </row>
    <row r="4" spans="1:9" s="11" customFormat="1" ht="18.75" x14ac:dyDescent="0.3">
      <c r="A4" s="12"/>
      <c r="B4" s="17"/>
      <c r="C4" s="18"/>
      <c r="D4" s="19"/>
      <c r="E4" s="19"/>
      <c r="F4" s="20"/>
      <c r="G4" s="16"/>
      <c r="H4" s="9"/>
      <c r="I4" s="52" t="s">
        <v>2</v>
      </c>
    </row>
    <row r="5" spans="1:9" s="11" customFormat="1" x14ac:dyDescent="0.25">
      <c r="A5" s="12"/>
      <c r="B5" s="70" t="s">
        <v>48</v>
      </c>
      <c r="C5" s="71"/>
      <c r="D5" s="48"/>
      <c r="E5" s="28"/>
      <c r="F5" s="29"/>
      <c r="G5" s="16"/>
      <c r="H5" s="9"/>
      <c r="I5" s="10"/>
    </row>
    <row r="6" spans="1:9" s="11" customFormat="1" x14ac:dyDescent="0.25">
      <c r="A6" s="12"/>
      <c r="B6" s="70"/>
      <c r="C6" s="71"/>
      <c r="D6" s="49"/>
      <c r="E6" s="28"/>
      <c r="F6" s="29"/>
      <c r="G6" s="16"/>
      <c r="H6" s="9"/>
      <c r="I6" s="10"/>
    </row>
    <row r="7" spans="1:9" s="11" customFormat="1" x14ac:dyDescent="0.25">
      <c r="A7" s="12"/>
      <c r="B7" s="70" t="s">
        <v>49</v>
      </c>
      <c r="C7" s="71"/>
      <c r="D7" s="48"/>
      <c r="E7" s="28"/>
      <c r="F7" s="29"/>
      <c r="G7" s="16"/>
      <c r="H7" s="9"/>
      <c r="I7" s="10"/>
    </row>
    <row r="8" spans="1:9" s="11" customFormat="1" x14ac:dyDescent="0.25">
      <c r="A8" s="12"/>
      <c r="B8" s="47"/>
      <c r="C8" s="27"/>
      <c r="D8" s="30"/>
      <c r="E8" s="28"/>
      <c r="F8" s="29"/>
      <c r="G8" s="16"/>
      <c r="H8" s="9"/>
      <c r="I8" s="10"/>
    </row>
    <row r="9" spans="1:9" s="11" customFormat="1" x14ac:dyDescent="0.25">
      <c r="A9" s="12"/>
      <c r="B9" s="47" t="s">
        <v>53</v>
      </c>
      <c r="C9" s="27"/>
      <c r="D9" s="48"/>
      <c r="E9" s="28"/>
      <c r="F9" s="29"/>
      <c r="G9" s="16"/>
      <c r="H9" s="9"/>
      <c r="I9" s="10"/>
    </row>
    <row r="10" spans="1:9" s="11" customFormat="1" x14ac:dyDescent="0.25">
      <c r="A10" s="12"/>
      <c r="B10" s="47"/>
      <c r="C10" s="27"/>
      <c r="D10" s="30"/>
      <c r="E10" s="28"/>
      <c r="F10" s="29"/>
      <c r="G10" s="16"/>
      <c r="H10" s="9"/>
      <c r="I10" s="10"/>
    </row>
    <row r="11" spans="1:9" s="11" customFormat="1" x14ac:dyDescent="0.25">
      <c r="A11" s="12"/>
      <c r="B11" s="85" t="s">
        <v>54</v>
      </c>
      <c r="C11" s="27"/>
      <c r="D11" s="23"/>
      <c r="E11" s="28"/>
      <c r="F11" s="29"/>
      <c r="G11" s="16"/>
      <c r="H11" s="9"/>
      <c r="I11" s="10"/>
    </row>
    <row r="12" spans="1:9" s="11" customFormat="1" x14ac:dyDescent="0.25">
      <c r="A12" s="12"/>
      <c r="B12" s="21"/>
      <c r="C12" s="27"/>
      <c r="D12" s="30"/>
      <c r="E12" s="28"/>
      <c r="F12" s="29"/>
      <c r="G12" s="16"/>
      <c r="H12" s="9"/>
      <c r="I12" s="10"/>
    </row>
    <row r="13" spans="1:9" s="11" customFormat="1" x14ac:dyDescent="0.25">
      <c r="A13" s="12"/>
      <c r="B13" s="21" t="s">
        <v>55</v>
      </c>
      <c r="C13" s="27"/>
      <c r="D13" s="23"/>
      <c r="E13" s="28"/>
      <c r="F13" s="29"/>
      <c r="G13" s="16"/>
      <c r="H13" s="9"/>
      <c r="I13" s="10"/>
    </row>
    <row r="14" spans="1:9" s="11" customFormat="1" x14ac:dyDescent="0.25">
      <c r="A14" s="12"/>
      <c r="B14" s="21"/>
      <c r="C14" s="27"/>
      <c r="D14" s="30"/>
      <c r="E14" s="28"/>
      <c r="F14" s="29"/>
      <c r="G14" s="16"/>
      <c r="H14" s="9"/>
      <c r="I14" s="10"/>
    </row>
    <row r="15" spans="1:9" s="11" customFormat="1" x14ac:dyDescent="0.25">
      <c r="A15" s="12"/>
      <c r="B15" s="21"/>
      <c r="C15" s="27"/>
      <c r="D15" s="97" t="s">
        <v>63</v>
      </c>
      <c r="E15" s="97"/>
      <c r="F15" s="97"/>
      <c r="G15" s="16"/>
      <c r="H15" s="9"/>
      <c r="I15" s="10"/>
    </row>
    <row r="16" spans="1:9" s="11" customFormat="1" ht="15.75" thickBot="1" x14ac:dyDescent="0.3">
      <c r="A16" s="12"/>
      <c r="B16" s="36"/>
      <c r="C16" s="37"/>
      <c r="D16" s="38"/>
      <c r="E16" s="38"/>
      <c r="F16" s="39"/>
      <c r="G16" s="16"/>
      <c r="H16" s="9"/>
      <c r="I16" s="10"/>
    </row>
    <row r="17" spans="1:7" s="11" customFormat="1" x14ac:dyDescent="0.25">
      <c r="A17" s="12"/>
      <c r="B17" s="40"/>
      <c r="C17" s="40"/>
      <c r="D17" s="41"/>
      <c r="E17" s="41"/>
      <c r="F17" s="41"/>
      <c r="G17" s="16"/>
    </row>
    <row r="18" spans="1:7" s="11" customFormat="1" ht="15.75" thickBot="1" x14ac:dyDescent="0.3">
      <c r="A18" s="42"/>
      <c r="B18" s="43"/>
      <c r="C18" s="43"/>
      <c r="D18" s="43"/>
      <c r="E18" s="43"/>
      <c r="F18" s="43"/>
      <c r="G18" s="44"/>
    </row>
  </sheetData>
  <mergeCells count="1">
    <mergeCell ref="D15:F15"/>
  </mergeCells>
  <conditionalFormatting sqref="D11 D5 D7">
    <cfRule type="cellIs" dxfId="5" priority="4" stopIfTrue="1" operator="equal">
      <formula>""</formula>
    </cfRule>
  </conditionalFormatting>
  <conditionalFormatting sqref="D13">
    <cfRule type="cellIs" dxfId="4" priority="2" stopIfTrue="1" operator="equal">
      <formula>""</formula>
    </cfRule>
  </conditionalFormatting>
  <conditionalFormatting sqref="D9">
    <cfRule type="cellIs" dxfId="3" priority="1" stopIfTrue="1" operator="equal">
      <formula>""</formula>
    </cfRule>
  </conditionalFormatting>
  <dataValidations count="2">
    <dataValidation type="list" allowBlank="1" showInputMessage="1" showErrorMessage="1" sqref="JA65545 SW65545 ACS65545 AMO65545 AWK65545 BGG65545 BQC65545 BZY65545 CJU65545 CTQ65545 DDM65545 DNI65545 DXE65545 EHA65545 EQW65545 FAS65545 FKO65545 FUK65545 GEG65545 GOC65545 GXY65545 HHU65545 HRQ65545 IBM65545 ILI65545 IVE65545 JFA65545 JOW65545 JYS65545 KIO65545 KSK65545 LCG65545 LMC65545 LVY65545 MFU65545 MPQ65545 MZM65545 NJI65545 NTE65545 ODA65545 OMW65545 OWS65545 PGO65545 PQK65545 QAG65545 QKC65545 QTY65545 RDU65545 RNQ65545 RXM65545 SHI65545 SRE65545 TBA65545 TKW65545 TUS65545 UEO65545 UOK65545 UYG65545 VIC65545 VRY65545 WBU65545 WLQ65545 WVM65545 JA131081 SW131081 ACS131081 AMO131081 AWK131081 BGG131081 BQC131081 BZY131081 CJU131081 CTQ131081 DDM131081 DNI131081 DXE131081 EHA131081 EQW131081 FAS131081 FKO131081 FUK131081 GEG131081 GOC131081 GXY131081 HHU131081 HRQ131081 IBM131081 ILI131081 IVE131081 JFA131081 JOW131081 JYS131081 KIO131081 KSK131081 LCG131081 LMC131081 LVY131081 MFU131081 MPQ131081 MZM131081 NJI131081 NTE131081 ODA131081 OMW131081 OWS131081 PGO131081 PQK131081 QAG131081 QKC131081 QTY131081 RDU131081 RNQ131081 RXM131081 SHI131081 SRE131081 TBA131081 TKW131081 TUS131081 UEO131081 UOK131081 UYG131081 VIC131081 VRY131081 WBU131081 WLQ131081 WVM131081 JA196617 SW196617 ACS196617 AMO196617 AWK196617 BGG196617 BQC196617 BZY196617 CJU196617 CTQ196617 DDM196617 DNI196617 DXE196617 EHA196617 EQW196617 FAS196617 FKO196617 FUK196617 GEG196617 GOC196617 GXY196617 HHU196617 HRQ196617 IBM196617 ILI196617 IVE196617 JFA196617 JOW196617 JYS196617 KIO196617 KSK196617 LCG196617 LMC196617 LVY196617 MFU196617 MPQ196617 MZM196617 NJI196617 NTE196617 ODA196617 OMW196617 OWS196617 PGO196617 PQK196617 QAG196617 QKC196617 QTY196617 RDU196617 RNQ196617 RXM196617 SHI196617 SRE196617 TBA196617 TKW196617 TUS196617 UEO196617 UOK196617 UYG196617 VIC196617 VRY196617 WBU196617 WLQ196617 WVM196617 JA262153 SW262153 ACS262153 AMO262153 AWK262153 BGG262153 BQC262153 BZY262153 CJU262153 CTQ262153 DDM262153 DNI262153 DXE262153 EHA262153 EQW262153 FAS262153 FKO262153 FUK262153 GEG262153 GOC262153 GXY262153 HHU262153 HRQ262153 IBM262153 ILI262153 IVE262153 JFA262153 JOW262153 JYS262153 KIO262153 KSK262153 LCG262153 LMC262153 LVY262153 MFU262153 MPQ262153 MZM262153 NJI262153 NTE262153 ODA262153 OMW262153 OWS262153 PGO262153 PQK262153 QAG262153 QKC262153 QTY262153 RDU262153 RNQ262153 RXM262153 SHI262153 SRE262153 TBA262153 TKW262153 TUS262153 UEO262153 UOK262153 UYG262153 VIC262153 VRY262153 WBU262153 WLQ262153 WVM262153 JA327689 SW327689 ACS327689 AMO327689 AWK327689 BGG327689 BQC327689 BZY327689 CJU327689 CTQ327689 DDM327689 DNI327689 DXE327689 EHA327689 EQW327689 FAS327689 FKO327689 FUK327689 GEG327689 GOC327689 GXY327689 HHU327689 HRQ327689 IBM327689 ILI327689 IVE327689 JFA327689 JOW327689 JYS327689 KIO327689 KSK327689 LCG327689 LMC327689 LVY327689 MFU327689 MPQ327689 MZM327689 NJI327689 NTE327689 ODA327689 OMW327689 OWS327689 PGO327689 PQK327689 QAG327689 QKC327689 QTY327689 RDU327689 RNQ327689 RXM327689 SHI327689 SRE327689 TBA327689 TKW327689 TUS327689 UEO327689 UOK327689 UYG327689 VIC327689 VRY327689 WBU327689 WLQ327689 WVM327689 JA393225 SW393225 ACS393225 AMO393225 AWK393225 BGG393225 BQC393225 BZY393225 CJU393225 CTQ393225 DDM393225 DNI393225 DXE393225 EHA393225 EQW393225 FAS393225 FKO393225 FUK393225 GEG393225 GOC393225 GXY393225 HHU393225 HRQ393225 IBM393225 ILI393225 IVE393225 JFA393225 JOW393225 JYS393225 KIO393225 KSK393225 LCG393225 LMC393225 LVY393225 MFU393225 MPQ393225 MZM393225 NJI393225 NTE393225 ODA393225 OMW393225 OWS393225 PGO393225 PQK393225 QAG393225 QKC393225 QTY393225 RDU393225 RNQ393225 RXM393225 SHI393225 SRE393225 TBA393225 TKW393225 TUS393225 UEO393225 UOK393225 UYG393225 VIC393225 VRY393225 WBU393225 WLQ393225 WVM393225 JA458761 SW458761 ACS458761 AMO458761 AWK458761 BGG458761 BQC458761 BZY458761 CJU458761 CTQ458761 DDM458761 DNI458761 DXE458761 EHA458761 EQW458761 FAS458761 FKO458761 FUK458761 GEG458761 GOC458761 GXY458761 HHU458761 HRQ458761 IBM458761 ILI458761 IVE458761 JFA458761 JOW458761 JYS458761 KIO458761 KSK458761 LCG458761 LMC458761 LVY458761 MFU458761 MPQ458761 MZM458761 NJI458761 NTE458761 ODA458761 OMW458761 OWS458761 PGO458761 PQK458761 QAG458761 QKC458761 QTY458761 RDU458761 RNQ458761 RXM458761 SHI458761 SRE458761 TBA458761 TKW458761 TUS458761 UEO458761 UOK458761 UYG458761 VIC458761 VRY458761 WBU458761 WLQ458761 WVM458761 JA524297 SW524297 ACS524297 AMO524297 AWK524297 BGG524297 BQC524297 BZY524297 CJU524297 CTQ524297 DDM524297 DNI524297 DXE524297 EHA524297 EQW524297 FAS524297 FKO524297 FUK524297 GEG524297 GOC524297 GXY524297 HHU524297 HRQ524297 IBM524297 ILI524297 IVE524297 JFA524297 JOW524297 JYS524297 KIO524297 KSK524297 LCG524297 LMC524297 LVY524297 MFU524297 MPQ524297 MZM524297 NJI524297 NTE524297 ODA524297 OMW524297 OWS524297 PGO524297 PQK524297 QAG524297 QKC524297 QTY524297 RDU524297 RNQ524297 RXM524297 SHI524297 SRE524297 TBA524297 TKW524297 TUS524297 UEO524297 UOK524297 UYG524297 VIC524297 VRY524297 WBU524297 WLQ524297 WVM524297 JA589833 SW589833 ACS589833 AMO589833 AWK589833 BGG589833 BQC589833 BZY589833 CJU589833 CTQ589833 DDM589833 DNI589833 DXE589833 EHA589833 EQW589833 FAS589833 FKO589833 FUK589833 GEG589833 GOC589833 GXY589833 HHU589833 HRQ589833 IBM589833 ILI589833 IVE589833 JFA589833 JOW589833 JYS589833 KIO589833 KSK589833 LCG589833 LMC589833 LVY589833 MFU589833 MPQ589833 MZM589833 NJI589833 NTE589833 ODA589833 OMW589833 OWS589833 PGO589833 PQK589833 QAG589833 QKC589833 QTY589833 RDU589833 RNQ589833 RXM589833 SHI589833 SRE589833 TBA589833 TKW589833 TUS589833 UEO589833 UOK589833 UYG589833 VIC589833 VRY589833 WBU589833 WLQ589833 WVM589833 JA655369 SW655369 ACS655369 AMO655369 AWK655369 BGG655369 BQC655369 BZY655369 CJU655369 CTQ655369 DDM655369 DNI655369 DXE655369 EHA655369 EQW655369 FAS655369 FKO655369 FUK655369 GEG655369 GOC655369 GXY655369 HHU655369 HRQ655369 IBM655369 ILI655369 IVE655369 JFA655369 JOW655369 JYS655369 KIO655369 KSK655369 LCG655369 LMC655369 LVY655369 MFU655369 MPQ655369 MZM655369 NJI655369 NTE655369 ODA655369 OMW655369 OWS655369 PGO655369 PQK655369 QAG655369 QKC655369 QTY655369 RDU655369 RNQ655369 RXM655369 SHI655369 SRE655369 TBA655369 TKW655369 TUS655369 UEO655369 UOK655369 UYG655369 VIC655369 VRY655369 WBU655369 WLQ655369 WVM655369 JA720905 SW720905 ACS720905 AMO720905 AWK720905 BGG720905 BQC720905 BZY720905 CJU720905 CTQ720905 DDM720905 DNI720905 DXE720905 EHA720905 EQW720905 FAS720905 FKO720905 FUK720905 GEG720905 GOC720905 GXY720905 HHU720905 HRQ720905 IBM720905 ILI720905 IVE720905 JFA720905 JOW720905 JYS720905 KIO720905 KSK720905 LCG720905 LMC720905 LVY720905 MFU720905 MPQ720905 MZM720905 NJI720905 NTE720905 ODA720905 OMW720905 OWS720905 PGO720905 PQK720905 QAG720905 QKC720905 QTY720905 RDU720905 RNQ720905 RXM720905 SHI720905 SRE720905 TBA720905 TKW720905 TUS720905 UEO720905 UOK720905 UYG720905 VIC720905 VRY720905 WBU720905 WLQ720905 WVM720905 JA786441 SW786441 ACS786441 AMO786441 AWK786441 BGG786441 BQC786441 BZY786441 CJU786441 CTQ786441 DDM786441 DNI786441 DXE786441 EHA786441 EQW786441 FAS786441 FKO786441 FUK786441 GEG786441 GOC786441 GXY786441 HHU786441 HRQ786441 IBM786441 ILI786441 IVE786441 JFA786441 JOW786441 JYS786441 KIO786441 KSK786441 LCG786441 LMC786441 LVY786441 MFU786441 MPQ786441 MZM786441 NJI786441 NTE786441 ODA786441 OMW786441 OWS786441 PGO786441 PQK786441 QAG786441 QKC786441 QTY786441 RDU786441 RNQ786441 RXM786441 SHI786441 SRE786441 TBA786441 TKW786441 TUS786441 UEO786441 UOK786441 UYG786441 VIC786441 VRY786441 WBU786441 WLQ786441 WVM786441 JA851977 SW851977 ACS851977 AMO851977 AWK851977 BGG851977 BQC851977 BZY851977 CJU851977 CTQ851977 DDM851977 DNI851977 DXE851977 EHA851977 EQW851977 FAS851977 FKO851977 FUK851977 GEG851977 GOC851977 GXY851977 HHU851977 HRQ851977 IBM851977 ILI851977 IVE851977 JFA851977 JOW851977 JYS851977 KIO851977 KSK851977 LCG851977 LMC851977 LVY851977 MFU851977 MPQ851977 MZM851977 NJI851977 NTE851977 ODA851977 OMW851977 OWS851977 PGO851977 PQK851977 QAG851977 QKC851977 QTY851977 RDU851977 RNQ851977 RXM851977 SHI851977 SRE851977 TBA851977 TKW851977 TUS851977 UEO851977 UOK851977 UYG851977 VIC851977 VRY851977 WBU851977 WLQ851977 WVM851977 JA917513 SW917513 ACS917513 AMO917513 AWK917513 BGG917513 BQC917513 BZY917513 CJU917513 CTQ917513 DDM917513 DNI917513 DXE917513 EHA917513 EQW917513 FAS917513 FKO917513 FUK917513 GEG917513 GOC917513 GXY917513 HHU917513 HRQ917513 IBM917513 ILI917513 IVE917513 JFA917513 JOW917513 JYS917513 KIO917513 KSK917513 LCG917513 LMC917513 LVY917513 MFU917513 MPQ917513 MZM917513 NJI917513 NTE917513 ODA917513 OMW917513 OWS917513 PGO917513 PQK917513 QAG917513 QKC917513 QTY917513 RDU917513 RNQ917513 RXM917513 SHI917513 SRE917513 TBA917513 TKW917513 TUS917513 UEO917513 UOK917513 UYG917513 VIC917513 VRY917513 WBU917513 WLQ917513 WVM917513 JA983049 SW983049 ACS983049 AMO983049 AWK983049 BGG983049 BQC983049 BZY983049 CJU983049 CTQ983049 DDM983049 DNI983049 DXE983049 EHA983049 EQW983049 FAS983049 FKO983049 FUK983049 GEG983049 GOC983049 GXY983049 HHU983049 HRQ983049 IBM983049 ILI983049 IVE983049 JFA983049 JOW983049 JYS983049 KIO983049 KSK983049 LCG983049 LMC983049 LVY983049 MFU983049 MPQ983049 MZM983049 NJI983049 NTE983049 ODA983049 OMW983049 OWS983049 PGO983049 PQK983049 QAG983049 QKC983049 QTY983049 RDU983049 RNQ983049 RXM983049 SHI983049 SRE983049 TBA983049 TKW983049 TUS983049 UEO983049 UOK983049 UYG983049 VIC983049 VRY983049 WBU983049 WLQ983049 WVM983049 JA65547 SW65547 ACS65547 AMO65547 AWK65547 BGG65547 BQC65547 BZY65547 CJU65547 CTQ65547 DDM65547 DNI65547 DXE65547 EHA65547 EQW65547 FAS65547 FKO65547 FUK65547 GEG65547 GOC65547 GXY65547 HHU65547 HRQ65547 IBM65547 ILI65547 IVE65547 JFA65547 JOW65547 JYS65547 KIO65547 KSK65547 LCG65547 LMC65547 LVY65547 MFU65547 MPQ65547 MZM65547 NJI65547 NTE65547 ODA65547 OMW65547 OWS65547 PGO65547 PQK65547 QAG65547 QKC65547 QTY65547 RDU65547 RNQ65547 RXM65547 SHI65547 SRE65547 TBA65547 TKW65547 TUS65547 UEO65547 UOK65547 UYG65547 VIC65547 VRY65547 WBU65547 WLQ65547 WVM65547 JA131083 SW131083 ACS131083 AMO131083 AWK131083 BGG131083 BQC131083 BZY131083 CJU131083 CTQ131083 DDM131083 DNI131083 DXE131083 EHA131083 EQW131083 FAS131083 FKO131083 FUK131083 GEG131083 GOC131083 GXY131083 HHU131083 HRQ131083 IBM131083 ILI131083 IVE131083 JFA131083 JOW131083 JYS131083 KIO131083 KSK131083 LCG131083 LMC131083 LVY131083 MFU131083 MPQ131083 MZM131083 NJI131083 NTE131083 ODA131083 OMW131083 OWS131083 PGO131083 PQK131083 QAG131083 QKC131083 QTY131083 RDU131083 RNQ131083 RXM131083 SHI131083 SRE131083 TBA131083 TKW131083 TUS131083 UEO131083 UOK131083 UYG131083 VIC131083 VRY131083 WBU131083 WLQ131083 WVM131083 JA196619 SW196619 ACS196619 AMO196619 AWK196619 BGG196619 BQC196619 BZY196619 CJU196619 CTQ196619 DDM196619 DNI196619 DXE196619 EHA196619 EQW196619 FAS196619 FKO196619 FUK196619 GEG196619 GOC196619 GXY196619 HHU196619 HRQ196619 IBM196619 ILI196619 IVE196619 JFA196619 JOW196619 JYS196619 KIO196619 KSK196619 LCG196619 LMC196619 LVY196619 MFU196619 MPQ196619 MZM196619 NJI196619 NTE196619 ODA196619 OMW196619 OWS196619 PGO196619 PQK196619 QAG196619 QKC196619 QTY196619 RDU196619 RNQ196619 RXM196619 SHI196619 SRE196619 TBA196619 TKW196619 TUS196619 UEO196619 UOK196619 UYG196619 VIC196619 VRY196619 WBU196619 WLQ196619 WVM196619 JA262155 SW262155 ACS262155 AMO262155 AWK262155 BGG262155 BQC262155 BZY262155 CJU262155 CTQ262155 DDM262155 DNI262155 DXE262155 EHA262155 EQW262155 FAS262155 FKO262155 FUK262155 GEG262155 GOC262155 GXY262155 HHU262155 HRQ262155 IBM262155 ILI262155 IVE262155 JFA262155 JOW262155 JYS262155 KIO262155 KSK262155 LCG262155 LMC262155 LVY262155 MFU262155 MPQ262155 MZM262155 NJI262155 NTE262155 ODA262155 OMW262155 OWS262155 PGO262155 PQK262155 QAG262155 QKC262155 QTY262155 RDU262155 RNQ262155 RXM262155 SHI262155 SRE262155 TBA262155 TKW262155 TUS262155 UEO262155 UOK262155 UYG262155 VIC262155 VRY262155 WBU262155 WLQ262155 WVM262155 JA327691 SW327691 ACS327691 AMO327691 AWK327691 BGG327691 BQC327691 BZY327691 CJU327691 CTQ327691 DDM327691 DNI327691 DXE327691 EHA327691 EQW327691 FAS327691 FKO327691 FUK327691 GEG327691 GOC327691 GXY327691 HHU327691 HRQ327691 IBM327691 ILI327691 IVE327691 JFA327691 JOW327691 JYS327691 KIO327691 KSK327691 LCG327691 LMC327691 LVY327691 MFU327691 MPQ327691 MZM327691 NJI327691 NTE327691 ODA327691 OMW327691 OWS327691 PGO327691 PQK327691 QAG327691 QKC327691 QTY327691 RDU327691 RNQ327691 RXM327691 SHI327691 SRE327691 TBA327691 TKW327691 TUS327691 UEO327691 UOK327691 UYG327691 VIC327691 VRY327691 WBU327691 WLQ327691 WVM327691 JA393227 SW393227 ACS393227 AMO393227 AWK393227 BGG393227 BQC393227 BZY393227 CJU393227 CTQ393227 DDM393227 DNI393227 DXE393227 EHA393227 EQW393227 FAS393227 FKO393227 FUK393227 GEG393227 GOC393227 GXY393227 HHU393227 HRQ393227 IBM393227 ILI393227 IVE393227 JFA393227 JOW393227 JYS393227 KIO393227 KSK393227 LCG393227 LMC393227 LVY393227 MFU393227 MPQ393227 MZM393227 NJI393227 NTE393227 ODA393227 OMW393227 OWS393227 PGO393227 PQK393227 QAG393227 QKC393227 QTY393227 RDU393227 RNQ393227 RXM393227 SHI393227 SRE393227 TBA393227 TKW393227 TUS393227 UEO393227 UOK393227 UYG393227 VIC393227 VRY393227 WBU393227 WLQ393227 WVM393227 JA458763 SW458763 ACS458763 AMO458763 AWK458763 BGG458763 BQC458763 BZY458763 CJU458763 CTQ458763 DDM458763 DNI458763 DXE458763 EHA458763 EQW458763 FAS458763 FKO458763 FUK458763 GEG458763 GOC458763 GXY458763 HHU458763 HRQ458763 IBM458763 ILI458763 IVE458763 JFA458763 JOW458763 JYS458763 KIO458763 KSK458763 LCG458763 LMC458763 LVY458763 MFU458763 MPQ458763 MZM458763 NJI458763 NTE458763 ODA458763 OMW458763 OWS458763 PGO458763 PQK458763 QAG458763 QKC458763 QTY458763 RDU458763 RNQ458763 RXM458763 SHI458763 SRE458763 TBA458763 TKW458763 TUS458763 UEO458763 UOK458763 UYG458763 VIC458763 VRY458763 WBU458763 WLQ458763 WVM458763 JA524299 SW524299 ACS524299 AMO524299 AWK524299 BGG524299 BQC524299 BZY524299 CJU524299 CTQ524299 DDM524299 DNI524299 DXE524299 EHA524299 EQW524299 FAS524299 FKO524299 FUK524299 GEG524299 GOC524299 GXY524299 HHU524299 HRQ524299 IBM524299 ILI524299 IVE524299 JFA524299 JOW524299 JYS524299 KIO524299 KSK524299 LCG524299 LMC524299 LVY524299 MFU524299 MPQ524299 MZM524299 NJI524299 NTE524299 ODA524299 OMW524299 OWS524299 PGO524299 PQK524299 QAG524299 QKC524299 QTY524299 RDU524299 RNQ524299 RXM524299 SHI524299 SRE524299 TBA524299 TKW524299 TUS524299 UEO524299 UOK524299 UYG524299 VIC524299 VRY524299 WBU524299 WLQ524299 WVM524299 JA589835 SW589835 ACS589835 AMO589835 AWK589835 BGG589835 BQC589835 BZY589835 CJU589835 CTQ589835 DDM589835 DNI589835 DXE589835 EHA589835 EQW589835 FAS589835 FKO589835 FUK589835 GEG589835 GOC589835 GXY589835 HHU589835 HRQ589835 IBM589835 ILI589835 IVE589835 JFA589835 JOW589835 JYS589835 KIO589835 KSK589835 LCG589835 LMC589835 LVY589835 MFU589835 MPQ589835 MZM589835 NJI589835 NTE589835 ODA589835 OMW589835 OWS589835 PGO589835 PQK589835 QAG589835 QKC589835 QTY589835 RDU589835 RNQ589835 RXM589835 SHI589835 SRE589835 TBA589835 TKW589835 TUS589835 UEO589835 UOK589835 UYG589835 VIC589835 VRY589835 WBU589835 WLQ589835 WVM589835 JA655371 SW655371 ACS655371 AMO655371 AWK655371 BGG655371 BQC655371 BZY655371 CJU655371 CTQ655371 DDM655371 DNI655371 DXE655371 EHA655371 EQW655371 FAS655371 FKO655371 FUK655371 GEG655371 GOC655371 GXY655371 HHU655371 HRQ655371 IBM655371 ILI655371 IVE655371 JFA655371 JOW655371 JYS655371 KIO655371 KSK655371 LCG655371 LMC655371 LVY655371 MFU655371 MPQ655371 MZM655371 NJI655371 NTE655371 ODA655371 OMW655371 OWS655371 PGO655371 PQK655371 QAG655371 QKC655371 QTY655371 RDU655371 RNQ655371 RXM655371 SHI655371 SRE655371 TBA655371 TKW655371 TUS655371 UEO655371 UOK655371 UYG655371 VIC655371 VRY655371 WBU655371 WLQ655371 WVM655371 JA720907 SW720907 ACS720907 AMO720907 AWK720907 BGG720907 BQC720907 BZY720907 CJU720907 CTQ720907 DDM720907 DNI720907 DXE720907 EHA720907 EQW720907 FAS720907 FKO720907 FUK720907 GEG720907 GOC720907 GXY720907 HHU720907 HRQ720907 IBM720907 ILI720907 IVE720907 JFA720907 JOW720907 JYS720907 KIO720907 KSK720907 LCG720907 LMC720907 LVY720907 MFU720907 MPQ720907 MZM720907 NJI720907 NTE720907 ODA720907 OMW720907 OWS720907 PGO720907 PQK720907 QAG720907 QKC720907 QTY720907 RDU720907 RNQ720907 RXM720907 SHI720907 SRE720907 TBA720907 TKW720907 TUS720907 UEO720907 UOK720907 UYG720907 VIC720907 VRY720907 WBU720907 WLQ720907 WVM720907 JA786443 SW786443 ACS786443 AMO786443 AWK786443 BGG786443 BQC786443 BZY786443 CJU786443 CTQ786443 DDM786443 DNI786443 DXE786443 EHA786443 EQW786443 FAS786443 FKO786443 FUK786443 GEG786443 GOC786443 GXY786443 HHU786443 HRQ786443 IBM786443 ILI786443 IVE786443 JFA786443 JOW786443 JYS786443 KIO786443 KSK786443 LCG786443 LMC786443 LVY786443 MFU786443 MPQ786443 MZM786443 NJI786443 NTE786443 ODA786443 OMW786443 OWS786443 PGO786443 PQK786443 QAG786443 QKC786443 QTY786443 RDU786443 RNQ786443 RXM786443 SHI786443 SRE786443 TBA786443 TKW786443 TUS786443 UEO786443 UOK786443 UYG786443 VIC786443 VRY786443 WBU786443 WLQ786443 WVM786443 JA851979 SW851979 ACS851979 AMO851979 AWK851979 BGG851979 BQC851979 BZY851979 CJU851979 CTQ851979 DDM851979 DNI851979 DXE851979 EHA851979 EQW851979 FAS851979 FKO851979 FUK851979 GEG851979 GOC851979 GXY851979 HHU851979 HRQ851979 IBM851979 ILI851979 IVE851979 JFA851979 JOW851979 JYS851979 KIO851979 KSK851979 LCG851979 LMC851979 LVY851979 MFU851979 MPQ851979 MZM851979 NJI851979 NTE851979 ODA851979 OMW851979 OWS851979 PGO851979 PQK851979 QAG851979 QKC851979 QTY851979 RDU851979 RNQ851979 RXM851979 SHI851979 SRE851979 TBA851979 TKW851979 TUS851979 UEO851979 UOK851979 UYG851979 VIC851979 VRY851979 WBU851979 WLQ851979 WVM851979 JA917515 SW917515 ACS917515 AMO917515 AWK917515 BGG917515 BQC917515 BZY917515 CJU917515 CTQ917515 DDM917515 DNI917515 DXE917515 EHA917515 EQW917515 FAS917515 FKO917515 FUK917515 GEG917515 GOC917515 GXY917515 HHU917515 HRQ917515 IBM917515 ILI917515 IVE917515 JFA917515 JOW917515 JYS917515 KIO917515 KSK917515 LCG917515 LMC917515 LVY917515 MFU917515 MPQ917515 MZM917515 NJI917515 NTE917515 ODA917515 OMW917515 OWS917515 PGO917515 PQK917515 QAG917515 QKC917515 QTY917515 RDU917515 RNQ917515 RXM917515 SHI917515 SRE917515 TBA917515 TKW917515 TUS917515 UEO917515 UOK917515 UYG917515 VIC917515 VRY917515 WBU917515 WLQ917515 WVM917515 JA983051 SW983051 ACS983051 AMO983051 AWK983051 BGG983051 BQC983051 BZY983051 CJU983051 CTQ983051 DDM983051 DNI983051 DXE983051 EHA983051 EQW983051 FAS983051 FKO983051 FUK983051 GEG983051 GOC983051 GXY983051 HHU983051 HRQ983051 IBM983051 ILI983051 IVE983051 JFA983051 JOW983051 JYS983051 KIO983051 KSK983051 LCG983051 LMC983051 LVY983051 MFU983051 MPQ983051 MZM983051 NJI983051 NTE983051 ODA983051 OMW983051 OWS983051 PGO983051 PQK983051 QAG983051 QKC983051 QTY983051 RDU983051 RNQ983051 RXM983051 SHI983051 SRE983051 TBA983051 TKW983051 TUS983051 UEO983051 UOK983051 UYG983051 VIC983051 VRY983051 WBU983051 WLQ983051 WVM983051 JA65549 SW65549 ACS65549 AMO65549 AWK65549 BGG65549 BQC65549 BZY65549 CJU65549 CTQ65549 DDM65549 DNI65549 DXE65549 EHA65549 EQW65549 FAS65549 FKO65549 FUK65549 GEG65549 GOC65549 GXY65549 HHU65549 HRQ65549 IBM65549 ILI65549 IVE65549 JFA65549 JOW65549 JYS65549 KIO65549 KSK65549 LCG65549 LMC65549 LVY65549 MFU65549 MPQ65549 MZM65549 NJI65549 NTE65549 ODA65549 OMW65549 OWS65549 PGO65549 PQK65549 QAG65549 QKC65549 QTY65549 RDU65549 RNQ65549 RXM65549 SHI65549 SRE65549 TBA65549 TKW65549 TUS65549 UEO65549 UOK65549 UYG65549 VIC65549 VRY65549 WBU65549 WLQ65549 WVM65549 JA131085 SW131085 ACS131085 AMO131085 AWK131085 BGG131085 BQC131085 BZY131085 CJU131085 CTQ131085 DDM131085 DNI131085 DXE131085 EHA131085 EQW131085 FAS131085 FKO131085 FUK131085 GEG131085 GOC131085 GXY131085 HHU131085 HRQ131085 IBM131085 ILI131085 IVE131085 JFA131085 JOW131085 JYS131085 KIO131085 KSK131085 LCG131085 LMC131085 LVY131085 MFU131085 MPQ131085 MZM131085 NJI131085 NTE131085 ODA131085 OMW131085 OWS131085 PGO131085 PQK131085 QAG131085 QKC131085 QTY131085 RDU131085 RNQ131085 RXM131085 SHI131085 SRE131085 TBA131085 TKW131085 TUS131085 UEO131085 UOK131085 UYG131085 VIC131085 VRY131085 WBU131085 WLQ131085 WVM131085 JA196621 SW196621 ACS196621 AMO196621 AWK196621 BGG196621 BQC196621 BZY196621 CJU196621 CTQ196621 DDM196621 DNI196621 DXE196621 EHA196621 EQW196621 FAS196621 FKO196621 FUK196621 GEG196621 GOC196621 GXY196621 HHU196621 HRQ196621 IBM196621 ILI196621 IVE196621 JFA196621 JOW196621 JYS196621 KIO196621 KSK196621 LCG196621 LMC196621 LVY196621 MFU196621 MPQ196621 MZM196621 NJI196621 NTE196621 ODA196621 OMW196621 OWS196621 PGO196621 PQK196621 QAG196621 QKC196621 QTY196621 RDU196621 RNQ196621 RXM196621 SHI196621 SRE196621 TBA196621 TKW196621 TUS196621 UEO196621 UOK196621 UYG196621 VIC196621 VRY196621 WBU196621 WLQ196621 WVM196621 JA262157 SW262157 ACS262157 AMO262157 AWK262157 BGG262157 BQC262157 BZY262157 CJU262157 CTQ262157 DDM262157 DNI262157 DXE262157 EHA262157 EQW262157 FAS262157 FKO262157 FUK262157 GEG262157 GOC262157 GXY262157 HHU262157 HRQ262157 IBM262157 ILI262157 IVE262157 JFA262157 JOW262157 JYS262157 KIO262157 KSK262157 LCG262157 LMC262157 LVY262157 MFU262157 MPQ262157 MZM262157 NJI262157 NTE262157 ODA262157 OMW262157 OWS262157 PGO262157 PQK262157 QAG262157 QKC262157 QTY262157 RDU262157 RNQ262157 RXM262157 SHI262157 SRE262157 TBA262157 TKW262157 TUS262157 UEO262157 UOK262157 UYG262157 VIC262157 VRY262157 WBU262157 WLQ262157 WVM262157 JA327693 SW327693 ACS327693 AMO327693 AWK327693 BGG327693 BQC327693 BZY327693 CJU327693 CTQ327693 DDM327693 DNI327693 DXE327693 EHA327693 EQW327693 FAS327693 FKO327693 FUK327693 GEG327693 GOC327693 GXY327693 HHU327693 HRQ327693 IBM327693 ILI327693 IVE327693 JFA327693 JOW327693 JYS327693 KIO327693 KSK327693 LCG327693 LMC327693 LVY327693 MFU327693 MPQ327693 MZM327693 NJI327693 NTE327693 ODA327693 OMW327693 OWS327693 PGO327693 PQK327693 QAG327693 QKC327693 QTY327693 RDU327693 RNQ327693 RXM327693 SHI327693 SRE327693 TBA327693 TKW327693 TUS327693 UEO327693 UOK327693 UYG327693 VIC327693 VRY327693 WBU327693 WLQ327693 WVM327693 JA393229 SW393229 ACS393229 AMO393229 AWK393229 BGG393229 BQC393229 BZY393229 CJU393229 CTQ393229 DDM393229 DNI393229 DXE393229 EHA393229 EQW393229 FAS393229 FKO393229 FUK393229 GEG393229 GOC393229 GXY393229 HHU393229 HRQ393229 IBM393229 ILI393229 IVE393229 JFA393229 JOW393229 JYS393229 KIO393229 KSK393229 LCG393229 LMC393229 LVY393229 MFU393229 MPQ393229 MZM393229 NJI393229 NTE393229 ODA393229 OMW393229 OWS393229 PGO393229 PQK393229 QAG393229 QKC393229 QTY393229 RDU393229 RNQ393229 RXM393229 SHI393229 SRE393229 TBA393229 TKW393229 TUS393229 UEO393229 UOK393229 UYG393229 VIC393229 VRY393229 WBU393229 WLQ393229 WVM393229 JA458765 SW458765 ACS458765 AMO458765 AWK458765 BGG458765 BQC458765 BZY458765 CJU458765 CTQ458765 DDM458765 DNI458765 DXE458765 EHA458765 EQW458765 FAS458765 FKO458765 FUK458765 GEG458765 GOC458765 GXY458765 HHU458765 HRQ458765 IBM458765 ILI458765 IVE458765 JFA458765 JOW458765 JYS458765 KIO458765 KSK458765 LCG458765 LMC458765 LVY458765 MFU458765 MPQ458765 MZM458765 NJI458765 NTE458765 ODA458765 OMW458765 OWS458765 PGO458765 PQK458765 QAG458765 QKC458765 QTY458765 RDU458765 RNQ458765 RXM458765 SHI458765 SRE458765 TBA458765 TKW458765 TUS458765 UEO458765 UOK458765 UYG458765 VIC458765 VRY458765 WBU458765 WLQ458765 WVM458765 JA524301 SW524301 ACS524301 AMO524301 AWK524301 BGG524301 BQC524301 BZY524301 CJU524301 CTQ524301 DDM524301 DNI524301 DXE524301 EHA524301 EQW524301 FAS524301 FKO524301 FUK524301 GEG524301 GOC524301 GXY524301 HHU524301 HRQ524301 IBM524301 ILI524301 IVE524301 JFA524301 JOW524301 JYS524301 KIO524301 KSK524301 LCG524301 LMC524301 LVY524301 MFU524301 MPQ524301 MZM524301 NJI524301 NTE524301 ODA524301 OMW524301 OWS524301 PGO524301 PQK524301 QAG524301 QKC524301 QTY524301 RDU524301 RNQ524301 RXM524301 SHI524301 SRE524301 TBA524301 TKW524301 TUS524301 UEO524301 UOK524301 UYG524301 VIC524301 VRY524301 WBU524301 WLQ524301 WVM524301 JA589837 SW589837 ACS589837 AMO589837 AWK589837 BGG589837 BQC589837 BZY589837 CJU589837 CTQ589837 DDM589837 DNI589837 DXE589837 EHA589837 EQW589837 FAS589837 FKO589837 FUK589837 GEG589837 GOC589837 GXY589837 HHU589837 HRQ589837 IBM589837 ILI589837 IVE589837 JFA589837 JOW589837 JYS589837 KIO589837 KSK589837 LCG589837 LMC589837 LVY589837 MFU589837 MPQ589837 MZM589837 NJI589837 NTE589837 ODA589837 OMW589837 OWS589837 PGO589837 PQK589837 QAG589837 QKC589837 QTY589837 RDU589837 RNQ589837 RXM589837 SHI589837 SRE589837 TBA589837 TKW589837 TUS589837 UEO589837 UOK589837 UYG589837 VIC589837 VRY589837 WBU589837 WLQ589837 WVM589837 JA655373 SW655373 ACS655373 AMO655373 AWK655373 BGG655373 BQC655373 BZY655373 CJU655373 CTQ655373 DDM655373 DNI655373 DXE655373 EHA655373 EQW655373 FAS655373 FKO655373 FUK655373 GEG655373 GOC655373 GXY655373 HHU655373 HRQ655373 IBM655373 ILI655373 IVE655373 JFA655373 JOW655373 JYS655373 KIO655373 KSK655373 LCG655373 LMC655373 LVY655373 MFU655373 MPQ655373 MZM655373 NJI655373 NTE655373 ODA655373 OMW655373 OWS655373 PGO655373 PQK655373 QAG655373 QKC655373 QTY655373 RDU655373 RNQ655373 RXM655373 SHI655373 SRE655373 TBA655373 TKW655373 TUS655373 UEO655373 UOK655373 UYG655373 VIC655373 VRY655373 WBU655373 WLQ655373 WVM655373 JA720909 SW720909 ACS720909 AMO720909 AWK720909 BGG720909 BQC720909 BZY720909 CJU720909 CTQ720909 DDM720909 DNI720909 DXE720909 EHA720909 EQW720909 FAS720909 FKO720909 FUK720909 GEG720909 GOC720909 GXY720909 HHU720909 HRQ720909 IBM720909 ILI720909 IVE720909 JFA720909 JOW720909 JYS720909 KIO720909 KSK720909 LCG720909 LMC720909 LVY720909 MFU720909 MPQ720909 MZM720909 NJI720909 NTE720909 ODA720909 OMW720909 OWS720909 PGO720909 PQK720909 QAG720909 QKC720909 QTY720909 RDU720909 RNQ720909 RXM720909 SHI720909 SRE720909 TBA720909 TKW720909 TUS720909 UEO720909 UOK720909 UYG720909 VIC720909 VRY720909 WBU720909 WLQ720909 WVM720909 JA786445 SW786445 ACS786445 AMO786445 AWK786445 BGG786445 BQC786445 BZY786445 CJU786445 CTQ786445 DDM786445 DNI786445 DXE786445 EHA786445 EQW786445 FAS786445 FKO786445 FUK786445 GEG786445 GOC786445 GXY786445 HHU786445 HRQ786445 IBM786445 ILI786445 IVE786445 JFA786445 JOW786445 JYS786445 KIO786445 KSK786445 LCG786445 LMC786445 LVY786445 MFU786445 MPQ786445 MZM786445 NJI786445 NTE786445 ODA786445 OMW786445 OWS786445 PGO786445 PQK786445 QAG786445 QKC786445 QTY786445 RDU786445 RNQ786445 RXM786445 SHI786445 SRE786445 TBA786445 TKW786445 TUS786445 UEO786445 UOK786445 UYG786445 VIC786445 VRY786445 WBU786445 WLQ786445 WVM786445 JA851981 SW851981 ACS851981 AMO851981 AWK851981 BGG851981 BQC851981 BZY851981 CJU851981 CTQ851981 DDM851981 DNI851981 DXE851981 EHA851981 EQW851981 FAS851981 FKO851981 FUK851981 GEG851981 GOC851981 GXY851981 HHU851981 HRQ851981 IBM851981 ILI851981 IVE851981 JFA851981 JOW851981 JYS851981 KIO851981 KSK851981 LCG851981 LMC851981 LVY851981 MFU851981 MPQ851981 MZM851981 NJI851981 NTE851981 ODA851981 OMW851981 OWS851981 PGO851981 PQK851981 QAG851981 QKC851981 QTY851981 RDU851981 RNQ851981 RXM851981 SHI851981 SRE851981 TBA851981 TKW851981 TUS851981 UEO851981 UOK851981 UYG851981 VIC851981 VRY851981 WBU851981 WLQ851981 WVM851981 JA917517 SW917517 ACS917517 AMO917517 AWK917517 BGG917517 BQC917517 BZY917517 CJU917517 CTQ917517 DDM917517 DNI917517 DXE917517 EHA917517 EQW917517 FAS917517 FKO917517 FUK917517 GEG917517 GOC917517 GXY917517 HHU917517 HRQ917517 IBM917517 ILI917517 IVE917517 JFA917517 JOW917517 JYS917517 KIO917517 KSK917517 LCG917517 LMC917517 LVY917517 MFU917517 MPQ917517 MZM917517 NJI917517 NTE917517 ODA917517 OMW917517 OWS917517 PGO917517 PQK917517 QAG917517 QKC917517 QTY917517 RDU917517 RNQ917517 RXM917517 SHI917517 SRE917517 TBA917517 TKW917517 TUS917517 UEO917517 UOK917517 UYG917517 VIC917517 VRY917517 WBU917517 WLQ917517 WVM917517 JA983053 SW983053 ACS983053 AMO983053 AWK983053 BGG983053 BQC983053 BZY983053 CJU983053 CTQ983053 DDM983053 DNI983053 DXE983053 EHA983053 EQW983053 FAS983053 FKO983053 FUK983053 GEG983053 GOC983053 GXY983053 HHU983053 HRQ983053 IBM983053 ILI983053 IVE983053 JFA983053 JOW983053 JYS983053 KIO983053 KSK983053 LCG983053 LMC983053 LVY983053 MFU983053 MPQ983053 MZM983053 NJI983053 NTE983053 ODA983053 OMW983053 OWS983053 PGO983053 PQK983053 QAG983053 QKC983053 QTY983053 RDU983053 RNQ983053 RXM983053 SHI983053 SRE983053 TBA983053 TKW983053 TUS983053 UEO983053 UOK983053 UYG983053 VIC983053 VRY983053 WBU983053 WLQ983053 WVM983053">
      <formula1>#REF!</formula1>
    </dataValidation>
    <dataValidation type="list" allowBlank="1" showInputMessage="1" showErrorMessage="1" sqref="WVK983027 IY65523 SU65523 ACQ65523 AMM65523 AWI65523 BGE65523 BQA65523 BZW65523 CJS65523 CTO65523 DDK65523 DNG65523 DXC65523 EGY65523 EQU65523 FAQ65523 FKM65523 FUI65523 GEE65523 GOA65523 GXW65523 HHS65523 HRO65523 IBK65523 ILG65523 IVC65523 JEY65523 JOU65523 JYQ65523 KIM65523 KSI65523 LCE65523 LMA65523 LVW65523 MFS65523 MPO65523 MZK65523 NJG65523 NTC65523 OCY65523 OMU65523 OWQ65523 PGM65523 PQI65523 QAE65523 QKA65523 QTW65523 RDS65523 RNO65523 RXK65523 SHG65523 SRC65523 TAY65523 TKU65523 TUQ65523 UEM65523 UOI65523 UYE65523 VIA65523 VRW65523 WBS65523 WLO65523 WVK65523 D131059 IY131059 SU131059 ACQ131059 AMM131059 AWI131059 BGE131059 BQA131059 BZW131059 CJS131059 CTO131059 DDK131059 DNG131059 DXC131059 EGY131059 EQU131059 FAQ131059 FKM131059 FUI131059 GEE131059 GOA131059 GXW131059 HHS131059 HRO131059 IBK131059 ILG131059 IVC131059 JEY131059 JOU131059 JYQ131059 KIM131059 KSI131059 LCE131059 LMA131059 LVW131059 MFS131059 MPO131059 MZK131059 NJG131059 NTC131059 OCY131059 OMU131059 OWQ131059 PGM131059 PQI131059 QAE131059 QKA131059 QTW131059 RDS131059 RNO131059 RXK131059 SHG131059 SRC131059 TAY131059 TKU131059 TUQ131059 UEM131059 UOI131059 UYE131059 VIA131059 VRW131059 WBS131059 WLO131059 WVK131059 D196595 IY196595 SU196595 ACQ196595 AMM196595 AWI196595 BGE196595 BQA196595 BZW196595 CJS196595 CTO196595 DDK196595 DNG196595 DXC196595 EGY196595 EQU196595 FAQ196595 FKM196595 FUI196595 GEE196595 GOA196595 GXW196595 HHS196595 HRO196595 IBK196595 ILG196595 IVC196595 JEY196595 JOU196595 JYQ196595 KIM196595 KSI196595 LCE196595 LMA196595 LVW196595 MFS196595 MPO196595 MZK196595 NJG196595 NTC196595 OCY196595 OMU196595 OWQ196595 PGM196595 PQI196595 QAE196595 QKA196595 QTW196595 RDS196595 RNO196595 RXK196595 SHG196595 SRC196595 TAY196595 TKU196595 TUQ196595 UEM196595 UOI196595 UYE196595 VIA196595 VRW196595 WBS196595 WLO196595 WVK196595 D262131 IY262131 SU262131 ACQ262131 AMM262131 AWI262131 BGE262131 BQA262131 BZW262131 CJS262131 CTO262131 DDK262131 DNG262131 DXC262131 EGY262131 EQU262131 FAQ262131 FKM262131 FUI262131 GEE262131 GOA262131 GXW262131 HHS262131 HRO262131 IBK262131 ILG262131 IVC262131 JEY262131 JOU262131 JYQ262131 KIM262131 KSI262131 LCE262131 LMA262131 LVW262131 MFS262131 MPO262131 MZK262131 NJG262131 NTC262131 OCY262131 OMU262131 OWQ262131 PGM262131 PQI262131 QAE262131 QKA262131 QTW262131 RDS262131 RNO262131 RXK262131 SHG262131 SRC262131 TAY262131 TKU262131 TUQ262131 UEM262131 UOI262131 UYE262131 VIA262131 VRW262131 WBS262131 WLO262131 WVK262131 D327667 IY327667 SU327667 ACQ327667 AMM327667 AWI327667 BGE327667 BQA327667 BZW327667 CJS327667 CTO327667 DDK327667 DNG327667 DXC327667 EGY327667 EQU327667 FAQ327667 FKM327667 FUI327667 GEE327667 GOA327667 GXW327667 HHS327667 HRO327667 IBK327667 ILG327667 IVC327667 JEY327667 JOU327667 JYQ327667 KIM327667 KSI327667 LCE327667 LMA327667 LVW327667 MFS327667 MPO327667 MZK327667 NJG327667 NTC327667 OCY327667 OMU327667 OWQ327667 PGM327667 PQI327667 QAE327667 QKA327667 QTW327667 RDS327667 RNO327667 RXK327667 SHG327667 SRC327667 TAY327667 TKU327667 TUQ327667 UEM327667 UOI327667 UYE327667 VIA327667 VRW327667 WBS327667 WLO327667 WVK327667 D393203 IY393203 SU393203 ACQ393203 AMM393203 AWI393203 BGE393203 BQA393203 BZW393203 CJS393203 CTO393203 DDK393203 DNG393203 DXC393203 EGY393203 EQU393203 FAQ393203 FKM393203 FUI393203 GEE393203 GOA393203 GXW393203 HHS393203 HRO393203 IBK393203 ILG393203 IVC393203 JEY393203 JOU393203 JYQ393203 KIM393203 KSI393203 LCE393203 LMA393203 LVW393203 MFS393203 MPO393203 MZK393203 NJG393203 NTC393203 OCY393203 OMU393203 OWQ393203 PGM393203 PQI393203 QAE393203 QKA393203 QTW393203 RDS393203 RNO393203 RXK393203 SHG393203 SRC393203 TAY393203 TKU393203 TUQ393203 UEM393203 UOI393203 UYE393203 VIA393203 VRW393203 WBS393203 WLO393203 WVK393203 D458739 IY458739 SU458739 ACQ458739 AMM458739 AWI458739 BGE458739 BQA458739 BZW458739 CJS458739 CTO458739 DDK458739 DNG458739 DXC458739 EGY458739 EQU458739 FAQ458739 FKM458739 FUI458739 GEE458739 GOA458739 GXW458739 HHS458739 HRO458739 IBK458739 ILG458739 IVC458739 JEY458739 JOU458739 JYQ458739 KIM458739 KSI458739 LCE458739 LMA458739 LVW458739 MFS458739 MPO458739 MZK458739 NJG458739 NTC458739 OCY458739 OMU458739 OWQ458739 PGM458739 PQI458739 QAE458739 QKA458739 QTW458739 RDS458739 RNO458739 RXK458739 SHG458739 SRC458739 TAY458739 TKU458739 TUQ458739 UEM458739 UOI458739 UYE458739 VIA458739 VRW458739 WBS458739 WLO458739 WVK458739 D524275 IY524275 SU524275 ACQ524275 AMM524275 AWI524275 BGE524275 BQA524275 BZW524275 CJS524275 CTO524275 DDK524275 DNG524275 DXC524275 EGY524275 EQU524275 FAQ524275 FKM524275 FUI524275 GEE524275 GOA524275 GXW524275 HHS524275 HRO524275 IBK524275 ILG524275 IVC524275 JEY524275 JOU524275 JYQ524275 KIM524275 KSI524275 LCE524275 LMA524275 LVW524275 MFS524275 MPO524275 MZK524275 NJG524275 NTC524275 OCY524275 OMU524275 OWQ524275 PGM524275 PQI524275 QAE524275 QKA524275 QTW524275 RDS524275 RNO524275 RXK524275 SHG524275 SRC524275 TAY524275 TKU524275 TUQ524275 UEM524275 UOI524275 UYE524275 VIA524275 VRW524275 WBS524275 WLO524275 WVK524275 D589811 IY589811 SU589811 ACQ589811 AMM589811 AWI589811 BGE589811 BQA589811 BZW589811 CJS589811 CTO589811 DDK589811 DNG589811 DXC589811 EGY589811 EQU589811 FAQ589811 FKM589811 FUI589811 GEE589811 GOA589811 GXW589811 HHS589811 HRO589811 IBK589811 ILG589811 IVC589811 JEY589811 JOU589811 JYQ589811 KIM589811 KSI589811 LCE589811 LMA589811 LVW589811 MFS589811 MPO589811 MZK589811 NJG589811 NTC589811 OCY589811 OMU589811 OWQ589811 PGM589811 PQI589811 QAE589811 QKA589811 QTW589811 RDS589811 RNO589811 RXK589811 SHG589811 SRC589811 TAY589811 TKU589811 TUQ589811 UEM589811 UOI589811 UYE589811 VIA589811 VRW589811 WBS589811 WLO589811 WVK589811 D655347 IY655347 SU655347 ACQ655347 AMM655347 AWI655347 BGE655347 BQA655347 BZW655347 CJS655347 CTO655347 DDK655347 DNG655347 DXC655347 EGY655347 EQU655347 FAQ655347 FKM655347 FUI655347 GEE655347 GOA655347 GXW655347 HHS655347 HRO655347 IBK655347 ILG655347 IVC655347 JEY655347 JOU655347 JYQ655347 KIM655347 KSI655347 LCE655347 LMA655347 LVW655347 MFS655347 MPO655347 MZK655347 NJG655347 NTC655347 OCY655347 OMU655347 OWQ655347 PGM655347 PQI655347 QAE655347 QKA655347 QTW655347 RDS655347 RNO655347 RXK655347 SHG655347 SRC655347 TAY655347 TKU655347 TUQ655347 UEM655347 UOI655347 UYE655347 VIA655347 VRW655347 WBS655347 WLO655347 WVK655347 D720883 IY720883 SU720883 ACQ720883 AMM720883 AWI720883 BGE720883 BQA720883 BZW720883 CJS720883 CTO720883 DDK720883 DNG720883 DXC720883 EGY720883 EQU720883 FAQ720883 FKM720883 FUI720883 GEE720883 GOA720883 GXW720883 HHS720883 HRO720883 IBK720883 ILG720883 IVC720883 JEY720883 JOU720883 JYQ720883 KIM720883 KSI720883 LCE720883 LMA720883 LVW720883 MFS720883 MPO720883 MZK720883 NJG720883 NTC720883 OCY720883 OMU720883 OWQ720883 PGM720883 PQI720883 QAE720883 QKA720883 QTW720883 RDS720883 RNO720883 RXK720883 SHG720883 SRC720883 TAY720883 TKU720883 TUQ720883 UEM720883 UOI720883 UYE720883 VIA720883 VRW720883 WBS720883 WLO720883 WVK720883 D786419 IY786419 SU786419 ACQ786419 AMM786419 AWI786419 BGE786419 BQA786419 BZW786419 CJS786419 CTO786419 DDK786419 DNG786419 DXC786419 EGY786419 EQU786419 FAQ786419 FKM786419 FUI786419 GEE786419 GOA786419 GXW786419 HHS786419 HRO786419 IBK786419 ILG786419 IVC786419 JEY786419 JOU786419 JYQ786419 KIM786419 KSI786419 LCE786419 LMA786419 LVW786419 MFS786419 MPO786419 MZK786419 NJG786419 NTC786419 OCY786419 OMU786419 OWQ786419 PGM786419 PQI786419 QAE786419 QKA786419 QTW786419 RDS786419 RNO786419 RXK786419 SHG786419 SRC786419 TAY786419 TKU786419 TUQ786419 UEM786419 UOI786419 UYE786419 VIA786419 VRW786419 WBS786419 WLO786419 WVK786419 D851955 IY851955 SU851955 ACQ851955 AMM851955 AWI851955 BGE851955 BQA851955 BZW851955 CJS851955 CTO851955 DDK851955 DNG851955 DXC851955 EGY851955 EQU851955 FAQ851955 FKM851955 FUI851955 GEE851955 GOA851955 GXW851955 HHS851955 HRO851955 IBK851955 ILG851955 IVC851955 JEY851955 JOU851955 JYQ851955 KIM851955 KSI851955 LCE851955 LMA851955 LVW851955 MFS851955 MPO851955 MZK851955 NJG851955 NTC851955 OCY851955 OMU851955 OWQ851955 PGM851955 PQI851955 QAE851955 QKA851955 QTW851955 RDS851955 RNO851955 RXK851955 SHG851955 SRC851955 TAY851955 TKU851955 TUQ851955 UEM851955 UOI851955 UYE851955 VIA851955 VRW851955 WBS851955 WLO851955 WVK851955 D917491 IY917491 SU917491 ACQ917491 AMM917491 AWI917491 BGE917491 BQA917491 BZW917491 CJS917491 CTO917491 DDK917491 DNG917491 DXC917491 EGY917491 EQU917491 FAQ917491 FKM917491 FUI917491 GEE917491 GOA917491 GXW917491 HHS917491 HRO917491 IBK917491 ILG917491 IVC917491 JEY917491 JOU917491 JYQ917491 KIM917491 KSI917491 LCE917491 LMA917491 LVW917491 MFS917491 MPO917491 MZK917491 NJG917491 NTC917491 OCY917491 OMU917491 OWQ917491 PGM917491 PQI917491 QAE917491 QKA917491 QTW917491 RDS917491 RNO917491 RXK917491 SHG917491 SRC917491 TAY917491 TKU917491 TUQ917491 UEM917491 UOI917491 UYE917491 VIA917491 VRW917491 WBS917491 WLO917491 WVK917491 D983027 IY983027 SU983027 ACQ983027 AMM983027 AWI983027 BGE983027 BQA983027 BZW983027 CJS983027 CTO983027 DDK983027 DNG983027 DXC983027 EGY983027 EQU983027 FAQ983027 FKM983027 FUI983027 GEE983027 GOA983027 GXW983027 HHS983027 HRO983027 IBK983027 ILG983027 IVC983027 JEY983027 JOU983027 JYQ983027 KIM983027 KSI983027 LCE983027 LMA983027 LVW983027 MFS983027 MPO983027 MZK983027 NJG983027 NTC983027 OCY983027 OMU983027 OWQ983027 PGM983027 PQI983027 QAE983027 QKA983027 QTW983027 RDS983027 RNO983027 RXK983027 SHG983027 SRC983027 TAY983027 TKU983027 TUQ983027 UEM983027 UOI983027 UYE983027 VIA983027 VRW983027 WBS983027 WLO983027 D65523">
      <formula1>$I$4:$I$4</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
  <sheetViews>
    <sheetView showGridLines="0" workbookViewId="0"/>
  </sheetViews>
  <sheetFormatPr defaultColWidth="50" defaultRowHeight="15" x14ac:dyDescent="0.25"/>
  <cols>
    <col min="1" max="1" width="9.28515625" style="11" customWidth="1"/>
    <col min="2" max="2" width="76.7109375" style="10" customWidth="1"/>
    <col min="3" max="3" width="4.42578125" style="10" customWidth="1"/>
    <col min="4" max="4" width="50" style="11" customWidth="1"/>
    <col min="5" max="6" width="3.7109375" style="11" customWidth="1"/>
    <col min="7" max="7" width="9.28515625" style="11" customWidth="1"/>
    <col min="8" max="8" width="16.7109375" style="9" customWidth="1"/>
    <col min="9" max="9" width="17.28515625" style="10" hidden="1" customWidth="1"/>
    <col min="10" max="10" width="50" style="9"/>
    <col min="11" max="255" width="50" style="11"/>
    <col min="256" max="256" width="5.7109375" style="11" customWidth="1"/>
    <col min="257" max="257" width="45.7109375" style="11" customWidth="1"/>
    <col min="258" max="258" width="4.42578125" style="11" customWidth="1"/>
    <col min="259" max="259" width="50" style="11" customWidth="1"/>
    <col min="260" max="260" width="3.7109375" style="11" customWidth="1"/>
    <col min="261" max="261" width="15.7109375" style="11" customWidth="1"/>
    <col min="262" max="262" width="3.7109375" style="11" customWidth="1"/>
    <col min="263" max="263" width="5.7109375" style="11" customWidth="1"/>
    <col min="264" max="264" width="16.7109375" style="11" customWidth="1"/>
    <col min="265" max="265" width="0" style="11" hidden="1" customWidth="1"/>
    <col min="266" max="511" width="50" style="11"/>
    <col min="512" max="512" width="5.7109375" style="11" customWidth="1"/>
    <col min="513" max="513" width="45.7109375" style="11" customWidth="1"/>
    <col min="514" max="514" width="4.42578125" style="11" customWidth="1"/>
    <col min="515" max="515" width="50" style="11" customWidth="1"/>
    <col min="516" max="516" width="3.7109375" style="11" customWidth="1"/>
    <col min="517" max="517" width="15.7109375" style="11" customWidth="1"/>
    <col min="518" max="518" width="3.7109375" style="11" customWidth="1"/>
    <col min="519" max="519" width="5.7109375" style="11" customWidth="1"/>
    <col min="520" max="520" width="16.7109375" style="11" customWidth="1"/>
    <col min="521" max="521" width="0" style="11" hidden="1" customWidth="1"/>
    <col min="522" max="767" width="50" style="11"/>
    <col min="768" max="768" width="5.7109375" style="11" customWidth="1"/>
    <col min="769" max="769" width="45.7109375" style="11" customWidth="1"/>
    <col min="770" max="770" width="4.42578125" style="11" customWidth="1"/>
    <col min="771" max="771" width="50" style="11" customWidth="1"/>
    <col min="772" max="772" width="3.7109375" style="11" customWidth="1"/>
    <col min="773" max="773" width="15.7109375" style="11" customWidth="1"/>
    <col min="774" max="774" width="3.7109375" style="11" customWidth="1"/>
    <col min="775" max="775" width="5.7109375" style="11" customWidth="1"/>
    <col min="776" max="776" width="16.7109375" style="11" customWidth="1"/>
    <col min="777" max="777" width="0" style="11" hidden="1" customWidth="1"/>
    <col min="778" max="1023" width="50" style="11"/>
    <col min="1024" max="1024" width="5.7109375" style="11" customWidth="1"/>
    <col min="1025" max="1025" width="45.7109375" style="11" customWidth="1"/>
    <col min="1026" max="1026" width="4.42578125" style="11" customWidth="1"/>
    <col min="1027" max="1027" width="50" style="11" customWidth="1"/>
    <col min="1028" max="1028" width="3.7109375" style="11" customWidth="1"/>
    <col min="1029" max="1029" width="15.7109375" style="11" customWidth="1"/>
    <col min="1030" max="1030" width="3.7109375" style="11" customWidth="1"/>
    <col min="1031" max="1031" width="5.7109375" style="11" customWidth="1"/>
    <col min="1032" max="1032" width="16.7109375" style="11" customWidth="1"/>
    <col min="1033" max="1033" width="0" style="11" hidden="1" customWidth="1"/>
    <col min="1034" max="1279" width="50" style="11"/>
    <col min="1280" max="1280" width="5.7109375" style="11" customWidth="1"/>
    <col min="1281" max="1281" width="45.7109375" style="11" customWidth="1"/>
    <col min="1282" max="1282" width="4.42578125" style="11" customWidth="1"/>
    <col min="1283" max="1283" width="50" style="11" customWidth="1"/>
    <col min="1284" max="1284" width="3.7109375" style="11" customWidth="1"/>
    <col min="1285" max="1285" width="15.7109375" style="11" customWidth="1"/>
    <col min="1286" max="1286" width="3.7109375" style="11" customWidth="1"/>
    <col min="1287" max="1287" width="5.7109375" style="11" customWidth="1"/>
    <col min="1288" max="1288" width="16.7109375" style="11" customWidth="1"/>
    <col min="1289" max="1289" width="0" style="11" hidden="1" customWidth="1"/>
    <col min="1290" max="1535" width="50" style="11"/>
    <col min="1536" max="1536" width="5.7109375" style="11" customWidth="1"/>
    <col min="1537" max="1537" width="45.7109375" style="11" customWidth="1"/>
    <col min="1538" max="1538" width="4.42578125" style="11" customWidth="1"/>
    <col min="1539" max="1539" width="50" style="11" customWidth="1"/>
    <col min="1540" max="1540" width="3.7109375" style="11" customWidth="1"/>
    <col min="1541" max="1541" width="15.7109375" style="11" customWidth="1"/>
    <col min="1542" max="1542" width="3.7109375" style="11" customWidth="1"/>
    <col min="1543" max="1543" width="5.7109375" style="11" customWidth="1"/>
    <col min="1544" max="1544" width="16.7109375" style="11" customWidth="1"/>
    <col min="1545" max="1545" width="0" style="11" hidden="1" customWidth="1"/>
    <col min="1546" max="1791" width="50" style="11"/>
    <col min="1792" max="1792" width="5.7109375" style="11" customWidth="1"/>
    <col min="1793" max="1793" width="45.7109375" style="11" customWidth="1"/>
    <col min="1794" max="1794" width="4.42578125" style="11" customWidth="1"/>
    <col min="1795" max="1795" width="50" style="11" customWidth="1"/>
    <col min="1796" max="1796" width="3.7109375" style="11" customWidth="1"/>
    <col min="1797" max="1797" width="15.7109375" style="11" customWidth="1"/>
    <col min="1798" max="1798" width="3.7109375" style="11" customWidth="1"/>
    <col min="1799" max="1799" width="5.7109375" style="11" customWidth="1"/>
    <col min="1800" max="1800" width="16.7109375" style="11" customWidth="1"/>
    <col min="1801" max="1801" width="0" style="11" hidden="1" customWidth="1"/>
    <col min="1802" max="2047" width="50" style="11"/>
    <col min="2048" max="2048" width="5.7109375" style="11" customWidth="1"/>
    <col min="2049" max="2049" width="45.7109375" style="11" customWidth="1"/>
    <col min="2050" max="2050" width="4.42578125" style="11" customWidth="1"/>
    <col min="2051" max="2051" width="50" style="11" customWidth="1"/>
    <col min="2052" max="2052" width="3.7109375" style="11" customWidth="1"/>
    <col min="2053" max="2053" width="15.7109375" style="11" customWidth="1"/>
    <col min="2054" max="2054" width="3.7109375" style="11" customWidth="1"/>
    <col min="2055" max="2055" width="5.7109375" style="11" customWidth="1"/>
    <col min="2056" max="2056" width="16.7109375" style="11" customWidth="1"/>
    <col min="2057" max="2057" width="0" style="11" hidden="1" customWidth="1"/>
    <col min="2058" max="2303" width="50" style="11"/>
    <col min="2304" max="2304" width="5.7109375" style="11" customWidth="1"/>
    <col min="2305" max="2305" width="45.7109375" style="11" customWidth="1"/>
    <col min="2306" max="2306" width="4.42578125" style="11" customWidth="1"/>
    <col min="2307" max="2307" width="50" style="11" customWidth="1"/>
    <col min="2308" max="2308" width="3.7109375" style="11" customWidth="1"/>
    <col min="2309" max="2309" width="15.7109375" style="11" customWidth="1"/>
    <col min="2310" max="2310" width="3.7109375" style="11" customWidth="1"/>
    <col min="2311" max="2311" width="5.7109375" style="11" customWidth="1"/>
    <col min="2312" max="2312" width="16.7109375" style="11" customWidth="1"/>
    <col min="2313" max="2313" width="0" style="11" hidden="1" customWidth="1"/>
    <col min="2314" max="2559" width="50" style="11"/>
    <col min="2560" max="2560" width="5.7109375" style="11" customWidth="1"/>
    <col min="2561" max="2561" width="45.7109375" style="11" customWidth="1"/>
    <col min="2562" max="2562" width="4.42578125" style="11" customWidth="1"/>
    <col min="2563" max="2563" width="50" style="11" customWidth="1"/>
    <col min="2564" max="2564" width="3.7109375" style="11" customWidth="1"/>
    <col min="2565" max="2565" width="15.7109375" style="11" customWidth="1"/>
    <col min="2566" max="2566" width="3.7109375" style="11" customWidth="1"/>
    <col min="2567" max="2567" width="5.7109375" style="11" customWidth="1"/>
    <col min="2568" max="2568" width="16.7109375" style="11" customWidth="1"/>
    <col min="2569" max="2569" width="0" style="11" hidden="1" customWidth="1"/>
    <col min="2570" max="2815" width="50" style="11"/>
    <col min="2816" max="2816" width="5.7109375" style="11" customWidth="1"/>
    <col min="2817" max="2817" width="45.7109375" style="11" customWidth="1"/>
    <col min="2818" max="2818" width="4.42578125" style="11" customWidth="1"/>
    <col min="2819" max="2819" width="50" style="11" customWidth="1"/>
    <col min="2820" max="2820" width="3.7109375" style="11" customWidth="1"/>
    <col min="2821" max="2821" width="15.7109375" style="11" customWidth="1"/>
    <col min="2822" max="2822" width="3.7109375" style="11" customWidth="1"/>
    <col min="2823" max="2823" width="5.7109375" style="11" customWidth="1"/>
    <col min="2824" max="2824" width="16.7109375" style="11" customWidth="1"/>
    <col min="2825" max="2825" width="0" style="11" hidden="1" customWidth="1"/>
    <col min="2826" max="3071" width="50" style="11"/>
    <col min="3072" max="3072" width="5.7109375" style="11" customWidth="1"/>
    <col min="3073" max="3073" width="45.7109375" style="11" customWidth="1"/>
    <col min="3074" max="3074" width="4.42578125" style="11" customWidth="1"/>
    <col min="3075" max="3075" width="50" style="11" customWidth="1"/>
    <col min="3076" max="3076" width="3.7109375" style="11" customWidth="1"/>
    <col min="3077" max="3077" width="15.7109375" style="11" customWidth="1"/>
    <col min="3078" max="3078" width="3.7109375" style="11" customWidth="1"/>
    <col min="3079" max="3079" width="5.7109375" style="11" customWidth="1"/>
    <col min="3080" max="3080" width="16.7109375" style="11" customWidth="1"/>
    <col min="3081" max="3081" width="0" style="11" hidden="1" customWidth="1"/>
    <col min="3082" max="3327" width="50" style="11"/>
    <col min="3328" max="3328" width="5.7109375" style="11" customWidth="1"/>
    <col min="3329" max="3329" width="45.7109375" style="11" customWidth="1"/>
    <col min="3330" max="3330" width="4.42578125" style="11" customWidth="1"/>
    <col min="3331" max="3331" width="50" style="11" customWidth="1"/>
    <col min="3332" max="3332" width="3.7109375" style="11" customWidth="1"/>
    <col min="3333" max="3333" width="15.7109375" style="11" customWidth="1"/>
    <col min="3334" max="3334" width="3.7109375" style="11" customWidth="1"/>
    <col min="3335" max="3335" width="5.7109375" style="11" customWidth="1"/>
    <col min="3336" max="3336" width="16.7109375" style="11" customWidth="1"/>
    <col min="3337" max="3337" width="0" style="11" hidden="1" customWidth="1"/>
    <col min="3338" max="3583" width="50" style="11"/>
    <col min="3584" max="3584" width="5.7109375" style="11" customWidth="1"/>
    <col min="3585" max="3585" width="45.7109375" style="11" customWidth="1"/>
    <col min="3586" max="3586" width="4.42578125" style="11" customWidth="1"/>
    <col min="3587" max="3587" width="50" style="11" customWidth="1"/>
    <col min="3588" max="3588" width="3.7109375" style="11" customWidth="1"/>
    <col min="3589" max="3589" width="15.7109375" style="11" customWidth="1"/>
    <col min="3590" max="3590" width="3.7109375" style="11" customWidth="1"/>
    <col min="3591" max="3591" width="5.7109375" style="11" customWidth="1"/>
    <col min="3592" max="3592" width="16.7109375" style="11" customWidth="1"/>
    <col min="3593" max="3593" width="0" style="11" hidden="1" customWidth="1"/>
    <col min="3594" max="3839" width="50" style="11"/>
    <col min="3840" max="3840" width="5.7109375" style="11" customWidth="1"/>
    <col min="3841" max="3841" width="45.7109375" style="11" customWidth="1"/>
    <col min="3842" max="3842" width="4.42578125" style="11" customWidth="1"/>
    <col min="3843" max="3843" width="50" style="11" customWidth="1"/>
    <col min="3844" max="3844" width="3.7109375" style="11" customWidth="1"/>
    <col min="3845" max="3845" width="15.7109375" style="11" customWidth="1"/>
    <col min="3846" max="3846" width="3.7109375" style="11" customWidth="1"/>
    <col min="3847" max="3847" width="5.7109375" style="11" customWidth="1"/>
    <col min="3848" max="3848" width="16.7109375" style="11" customWidth="1"/>
    <col min="3849" max="3849" width="0" style="11" hidden="1" customWidth="1"/>
    <col min="3850" max="4095" width="50" style="11"/>
    <col min="4096" max="4096" width="5.7109375" style="11" customWidth="1"/>
    <col min="4097" max="4097" width="45.7109375" style="11" customWidth="1"/>
    <col min="4098" max="4098" width="4.42578125" style="11" customWidth="1"/>
    <col min="4099" max="4099" width="50" style="11" customWidth="1"/>
    <col min="4100" max="4100" width="3.7109375" style="11" customWidth="1"/>
    <col min="4101" max="4101" width="15.7109375" style="11" customWidth="1"/>
    <col min="4102" max="4102" width="3.7109375" style="11" customWidth="1"/>
    <col min="4103" max="4103" width="5.7109375" style="11" customWidth="1"/>
    <col min="4104" max="4104" width="16.7109375" style="11" customWidth="1"/>
    <col min="4105" max="4105" width="0" style="11" hidden="1" customWidth="1"/>
    <col min="4106" max="4351" width="50" style="11"/>
    <col min="4352" max="4352" width="5.7109375" style="11" customWidth="1"/>
    <col min="4353" max="4353" width="45.7109375" style="11" customWidth="1"/>
    <col min="4354" max="4354" width="4.42578125" style="11" customWidth="1"/>
    <col min="4355" max="4355" width="50" style="11" customWidth="1"/>
    <col min="4356" max="4356" width="3.7109375" style="11" customWidth="1"/>
    <col min="4357" max="4357" width="15.7109375" style="11" customWidth="1"/>
    <col min="4358" max="4358" width="3.7109375" style="11" customWidth="1"/>
    <col min="4359" max="4359" width="5.7109375" style="11" customWidth="1"/>
    <col min="4360" max="4360" width="16.7109375" style="11" customWidth="1"/>
    <col min="4361" max="4361" width="0" style="11" hidden="1" customWidth="1"/>
    <col min="4362" max="4607" width="50" style="11"/>
    <col min="4608" max="4608" width="5.7109375" style="11" customWidth="1"/>
    <col min="4609" max="4609" width="45.7109375" style="11" customWidth="1"/>
    <col min="4610" max="4610" width="4.42578125" style="11" customWidth="1"/>
    <col min="4611" max="4611" width="50" style="11" customWidth="1"/>
    <col min="4612" max="4612" width="3.7109375" style="11" customWidth="1"/>
    <col min="4613" max="4613" width="15.7109375" style="11" customWidth="1"/>
    <col min="4614" max="4614" width="3.7109375" style="11" customWidth="1"/>
    <col min="4615" max="4615" width="5.7109375" style="11" customWidth="1"/>
    <col min="4616" max="4616" width="16.7109375" style="11" customWidth="1"/>
    <col min="4617" max="4617" width="0" style="11" hidden="1" customWidth="1"/>
    <col min="4618" max="4863" width="50" style="11"/>
    <col min="4864" max="4864" width="5.7109375" style="11" customWidth="1"/>
    <col min="4865" max="4865" width="45.7109375" style="11" customWidth="1"/>
    <col min="4866" max="4866" width="4.42578125" style="11" customWidth="1"/>
    <col min="4867" max="4867" width="50" style="11" customWidth="1"/>
    <col min="4868" max="4868" width="3.7109375" style="11" customWidth="1"/>
    <col min="4869" max="4869" width="15.7109375" style="11" customWidth="1"/>
    <col min="4870" max="4870" width="3.7109375" style="11" customWidth="1"/>
    <col min="4871" max="4871" width="5.7109375" style="11" customWidth="1"/>
    <col min="4872" max="4872" width="16.7109375" style="11" customWidth="1"/>
    <col min="4873" max="4873" width="0" style="11" hidden="1" customWidth="1"/>
    <col min="4874" max="5119" width="50" style="11"/>
    <col min="5120" max="5120" width="5.7109375" style="11" customWidth="1"/>
    <col min="5121" max="5121" width="45.7109375" style="11" customWidth="1"/>
    <col min="5122" max="5122" width="4.42578125" style="11" customWidth="1"/>
    <col min="5123" max="5123" width="50" style="11" customWidth="1"/>
    <col min="5124" max="5124" width="3.7109375" style="11" customWidth="1"/>
    <col min="5125" max="5125" width="15.7109375" style="11" customWidth="1"/>
    <col min="5126" max="5126" width="3.7109375" style="11" customWidth="1"/>
    <col min="5127" max="5127" width="5.7109375" style="11" customWidth="1"/>
    <col min="5128" max="5128" width="16.7109375" style="11" customWidth="1"/>
    <col min="5129" max="5129" width="0" style="11" hidden="1" customWidth="1"/>
    <col min="5130" max="5375" width="50" style="11"/>
    <col min="5376" max="5376" width="5.7109375" style="11" customWidth="1"/>
    <col min="5377" max="5377" width="45.7109375" style="11" customWidth="1"/>
    <col min="5378" max="5378" width="4.42578125" style="11" customWidth="1"/>
    <col min="5379" max="5379" width="50" style="11" customWidth="1"/>
    <col min="5380" max="5380" width="3.7109375" style="11" customWidth="1"/>
    <col min="5381" max="5381" width="15.7109375" style="11" customWidth="1"/>
    <col min="5382" max="5382" width="3.7109375" style="11" customWidth="1"/>
    <col min="5383" max="5383" width="5.7109375" style="11" customWidth="1"/>
    <col min="5384" max="5384" width="16.7109375" style="11" customWidth="1"/>
    <col min="5385" max="5385" width="0" style="11" hidden="1" customWidth="1"/>
    <col min="5386" max="5631" width="50" style="11"/>
    <col min="5632" max="5632" width="5.7109375" style="11" customWidth="1"/>
    <col min="5633" max="5633" width="45.7109375" style="11" customWidth="1"/>
    <col min="5634" max="5634" width="4.42578125" style="11" customWidth="1"/>
    <col min="5635" max="5635" width="50" style="11" customWidth="1"/>
    <col min="5636" max="5636" width="3.7109375" style="11" customWidth="1"/>
    <col min="5637" max="5637" width="15.7109375" style="11" customWidth="1"/>
    <col min="5638" max="5638" width="3.7109375" style="11" customWidth="1"/>
    <col min="5639" max="5639" width="5.7109375" style="11" customWidth="1"/>
    <col min="5640" max="5640" width="16.7109375" style="11" customWidth="1"/>
    <col min="5641" max="5641" width="0" style="11" hidden="1" customWidth="1"/>
    <col min="5642" max="5887" width="50" style="11"/>
    <col min="5888" max="5888" width="5.7109375" style="11" customWidth="1"/>
    <col min="5889" max="5889" width="45.7109375" style="11" customWidth="1"/>
    <col min="5890" max="5890" width="4.42578125" style="11" customWidth="1"/>
    <col min="5891" max="5891" width="50" style="11" customWidth="1"/>
    <col min="5892" max="5892" width="3.7109375" style="11" customWidth="1"/>
    <col min="5893" max="5893" width="15.7109375" style="11" customWidth="1"/>
    <col min="5894" max="5894" width="3.7109375" style="11" customWidth="1"/>
    <col min="5895" max="5895" width="5.7109375" style="11" customWidth="1"/>
    <col min="5896" max="5896" width="16.7109375" style="11" customWidth="1"/>
    <col min="5897" max="5897" width="0" style="11" hidden="1" customWidth="1"/>
    <col min="5898" max="6143" width="50" style="11"/>
    <col min="6144" max="6144" width="5.7109375" style="11" customWidth="1"/>
    <col min="6145" max="6145" width="45.7109375" style="11" customWidth="1"/>
    <col min="6146" max="6146" width="4.42578125" style="11" customWidth="1"/>
    <col min="6147" max="6147" width="50" style="11" customWidth="1"/>
    <col min="6148" max="6148" width="3.7109375" style="11" customWidth="1"/>
    <col min="6149" max="6149" width="15.7109375" style="11" customWidth="1"/>
    <col min="6150" max="6150" width="3.7109375" style="11" customWidth="1"/>
    <col min="6151" max="6151" width="5.7109375" style="11" customWidth="1"/>
    <col min="6152" max="6152" width="16.7109375" style="11" customWidth="1"/>
    <col min="6153" max="6153" width="0" style="11" hidden="1" customWidth="1"/>
    <col min="6154" max="6399" width="50" style="11"/>
    <col min="6400" max="6400" width="5.7109375" style="11" customWidth="1"/>
    <col min="6401" max="6401" width="45.7109375" style="11" customWidth="1"/>
    <col min="6402" max="6402" width="4.42578125" style="11" customWidth="1"/>
    <col min="6403" max="6403" width="50" style="11" customWidth="1"/>
    <col min="6404" max="6404" width="3.7109375" style="11" customWidth="1"/>
    <col min="6405" max="6405" width="15.7109375" style="11" customWidth="1"/>
    <col min="6406" max="6406" width="3.7109375" style="11" customWidth="1"/>
    <col min="6407" max="6407" width="5.7109375" style="11" customWidth="1"/>
    <col min="6408" max="6408" width="16.7109375" style="11" customWidth="1"/>
    <col min="6409" max="6409" width="0" style="11" hidden="1" customWidth="1"/>
    <col min="6410" max="6655" width="50" style="11"/>
    <col min="6656" max="6656" width="5.7109375" style="11" customWidth="1"/>
    <col min="6657" max="6657" width="45.7109375" style="11" customWidth="1"/>
    <col min="6658" max="6658" width="4.42578125" style="11" customWidth="1"/>
    <col min="6659" max="6659" width="50" style="11" customWidth="1"/>
    <col min="6660" max="6660" width="3.7109375" style="11" customWidth="1"/>
    <col min="6661" max="6661" width="15.7109375" style="11" customWidth="1"/>
    <col min="6662" max="6662" width="3.7109375" style="11" customWidth="1"/>
    <col min="6663" max="6663" width="5.7109375" style="11" customWidth="1"/>
    <col min="6664" max="6664" width="16.7109375" style="11" customWidth="1"/>
    <col min="6665" max="6665" width="0" style="11" hidden="1" customWidth="1"/>
    <col min="6666" max="6911" width="50" style="11"/>
    <col min="6912" max="6912" width="5.7109375" style="11" customWidth="1"/>
    <col min="6913" max="6913" width="45.7109375" style="11" customWidth="1"/>
    <col min="6914" max="6914" width="4.42578125" style="11" customWidth="1"/>
    <col min="6915" max="6915" width="50" style="11" customWidth="1"/>
    <col min="6916" max="6916" width="3.7109375" style="11" customWidth="1"/>
    <col min="6917" max="6917" width="15.7109375" style="11" customWidth="1"/>
    <col min="6918" max="6918" width="3.7109375" style="11" customWidth="1"/>
    <col min="6919" max="6919" width="5.7109375" style="11" customWidth="1"/>
    <col min="6920" max="6920" width="16.7109375" style="11" customWidth="1"/>
    <col min="6921" max="6921" width="0" style="11" hidden="1" customWidth="1"/>
    <col min="6922" max="7167" width="50" style="11"/>
    <col min="7168" max="7168" width="5.7109375" style="11" customWidth="1"/>
    <col min="7169" max="7169" width="45.7109375" style="11" customWidth="1"/>
    <col min="7170" max="7170" width="4.42578125" style="11" customWidth="1"/>
    <col min="7171" max="7171" width="50" style="11" customWidth="1"/>
    <col min="7172" max="7172" width="3.7109375" style="11" customWidth="1"/>
    <col min="7173" max="7173" width="15.7109375" style="11" customWidth="1"/>
    <col min="7174" max="7174" width="3.7109375" style="11" customWidth="1"/>
    <col min="7175" max="7175" width="5.7109375" style="11" customWidth="1"/>
    <col min="7176" max="7176" width="16.7109375" style="11" customWidth="1"/>
    <col min="7177" max="7177" width="0" style="11" hidden="1" customWidth="1"/>
    <col min="7178" max="7423" width="50" style="11"/>
    <col min="7424" max="7424" width="5.7109375" style="11" customWidth="1"/>
    <col min="7425" max="7425" width="45.7109375" style="11" customWidth="1"/>
    <col min="7426" max="7426" width="4.42578125" style="11" customWidth="1"/>
    <col min="7427" max="7427" width="50" style="11" customWidth="1"/>
    <col min="7428" max="7428" width="3.7109375" style="11" customWidth="1"/>
    <col min="7429" max="7429" width="15.7109375" style="11" customWidth="1"/>
    <col min="7430" max="7430" width="3.7109375" style="11" customWidth="1"/>
    <col min="7431" max="7431" width="5.7109375" style="11" customWidth="1"/>
    <col min="7432" max="7432" width="16.7109375" style="11" customWidth="1"/>
    <col min="7433" max="7433" width="0" style="11" hidden="1" customWidth="1"/>
    <col min="7434" max="7679" width="50" style="11"/>
    <col min="7680" max="7680" width="5.7109375" style="11" customWidth="1"/>
    <col min="7681" max="7681" width="45.7109375" style="11" customWidth="1"/>
    <col min="7682" max="7682" width="4.42578125" style="11" customWidth="1"/>
    <col min="7683" max="7683" width="50" style="11" customWidth="1"/>
    <col min="7684" max="7684" width="3.7109375" style="11" customWidth="1"/>
    <col min="7685" max="7685" width="15.7109375" style="11" customWidth="1"/>
    <col min="7686" max="7686" width="3.7109375" style="11" customWidth="1"/>
    <col min="7687" max="7687" width="5.7109375" style="11" customWidth="1"/>
    <col min="7688" max="7688" width="16.7109375" style="11" customWidth="1"/>
    <col min="7689" max="7689" width="0" style="11" hidden="1" customWidth="1"/>
    <col min="7690" max="7935" width="50" style="11"/>
    <col min="7936" max="7936" width="5.7109375" style="11" customWidth="1"/>
    <col min="7937" max="7937" width="45.7109375" style="11" customWidth="1"/>
    <col min="7938" max="7938" width="4.42578125" style="11" customWidth="1"/>
    <col min="7939" max="7939" width="50" style="11" customWidth="1"/>
    <col min="7940" max="7940" width="3.7109375" style="11" customWidth="1"/>
    <col min="7941" max="7941" width="15.7109375" style="11" customWidth="1"/>
    <col min="7942" max="7942" width="3.7109375" style="11" customWidth="1"/>
    <col min="7943" max="7943" width="5.7109375" style="11" customWidth="1"/>
    <col min="7944" max="7944" width="16.7109375" style="11" customWidth="1"/>
    <col min="7945" max="7945" width="0" style="11" hidden="1" customWidth="1"/>
    <col min="7946" max="8191" width="50" style="11"/>
    <col min="8192" max="8192" width="5.7109375" style="11" customWidth="1"/>
    <col min="8193" max="8193" width="45.7109375" style="11" customWidth="1"/>
    <col min="8194" max="8194" width="4.42578125" style="11" customWidth="1"/>
    <col min="8195" max="8195" width="50" style="11" customWidth="1"/>
    <col min="8196" max="8196" width="3.7109375" style="11" customWidth="1"/>
    <col min="8197" max="8197" width="15.7109375" style="11" customWidth="1"/>
    <col min="8198" max="8198" width="3.7109375" style="11" customWidth="1"/>
    <col min="8199" max="8199" width="5.7109375" style="11" customWidth="1"/>
    <col min="8200" max="8200" width="16.7109375" style="11" customWidth="1"/>
    <col min="8201" max="8201" width="0" style="11" hidden="1" customWidth="1"/>
    <col min="8202" max="8447" width="50" style="11"/>
    <col min="8448" max="8448" width="5.7109375" style="11" customWidth="1"/>
    <col min="8449" max="8449" width="45.7109375" style="11" customWidth="1"/>
    <col min="8450" max="8450" width="4.42578125" style="11" customWidth="1"/>
    <col min="8451" max="8451" width="50" style="11" customWidth="1"/>
    <col min="8452" max="8452" width="3.7109375" style="11" customWidth="1"/>
    <col min="8453" max="8453" width="15.7109375" style="11" customWidth="1"/>
    <col min="8454" max="8454" width="3.7109375" style="11" customWidth="1"/>
    <col min="8455" max="8455" width="5.7109375" style="11" customWidth="1"/>
    <col min="8456" max="8456" width="16.7109375" style="11" customWidth="1"/>
    <col min="8457" max="8457" width="0" style="11" hidden="1" customWidth="1"/>
    <col min="8458" max="8703" width="50" style="11"/>
    <col min="8704" max="8704" width="5.7109375" style="11" customWidth="1"/>
    <col min="8705" max="8705" width="45.7109375" style="11" customWidth="1"/>
    <col min="8706" max="8706" width="4.42578125" style="11" customWidth="1"/>
    <col min="8707" max="8707" width="50" style="11" customWidth="1"/>
    <col min="8708" max="8708" width="3.7109375" style="11" customWidth="1"/>
    <col min="8709" max="8709" width="15.7109375" style="11" customWidth="1"/>
    <col min="8710" max="8710" width="3.7109375" style="11" customWidth="1"/>
    <col min="8711" max="8711" width="5.7109375" style="11" customWidth="1"/>
    <col min="8712" max="8712" width="16.7109375" style="11" customWidth="1"/>
    <col min="8713" max="8713" width="0" style="11" hidden="1" customWidth="1"/>
    <col min="8714" max="8959" width="50" style="11"/>
    <col min="8960" max="8960" width="5.7109375" style="11" customWidth="1"/>
    <col min="8961" max="8961" width="45.7109375" style="11" customWidth="1"/>
    <col min="8962" max="8962" width="4.42578125" style="11" customWidth="1"/>
    <col min="8963" max="8963" width="50" style="11" customWidth="1"/>
    <col min="8964" max="8964" width="3.7109375" style="11" customWidth="1"/>
    <col min="8965" max="8965" width="15.7109375" style="11" customWidth="1"/>
    <col min="8966" max="8966" width="3.7109375" style="11" customWidth="1"/>
    <col min="8967" max="8967" width="5.7109375" style="11" customWidth="1"/>
    <col min="8968" max="8968" width="16.7109375" style="11" customWidth="1"/>
    <col min="8969" max="8969" width="0" style="11" hidden="1" customWidth="1"/>
    <col min="8970" max="9215" width="50" style="11"/>
    <col min="9216" max="9216" width="5.7109375" style="11" customWidth="1"/>
    <col min="9217" max="9217" width="45.7109375" style="11" customWidth="1"/>
    <col min="9218" max="9218" width="4.42578125" style="11" customWidth="1"/>
    <col min="9219" max="9219" width="50" style="11" customWidth="1"/>
    <col min="9220" max="9220" width="3.7109375" style="11" customWidth="1"/>
    <col min="9221" max="9221" width="15.7109375" style="11" customWidth="1"/>
    <col min="9222" max="9222" width="3.7109375" style="11" customWidth="1"/>
    <col min="9223" max="9223" width="5.7109375" style="11" customWidth="1"/>
    <col min="9224" max="9224" width="16.7109375" style="11" customWidth="1"/>
    <col min="9225" max="9225" width="0" style="11" hidden="1" customWidth="1"/>
    <col min="9226" max="9471" width="50" style="11"/>
    <col min="9472" max="9472" width="5.7109375" style="11" customWidth="1"/>
    <col min="9473" max="9473" width="45.7109375" style="11" customWidth="1"/>
    <col min="9474" max="9474" width="4.42578125" style="11" customWidth="1"/>
    <col min="9475" max="9475" width="50" style="11" customWidth="1"/>
    <col min="9476" max="9476" width="3.7109375" style="11" customWidth="1"/>
    <col min="9477" max="9477" width="15.7109375" style="11" customWidth="1"/>
    <col min="9478" max="9478" width="3.7109375" style="11" customWidth="1"/>
    <col min="9479" max="9479" width="5.7109375" style="11" customWidth="1"/>
    <col min="9480" max="9480" width="16.7109375" style="11" customWidth="1"/>
    <col min="9481" max="9481" width="0" style="11" hidden="1" customWidth="1"/>
    <col min="9482" max="9727" width="50" style="11"/>
    <col min="9728" max="9728" width="5.7109375" style="11" customWidth="1"/>
    <col min="9729" max="9729" width="45.7109375" style="11" customWidth="1"/>
    <col min="9730" max="9730" width="4.42578125" style="11" customWidth="1"/>
    <col min="9731" max="9731" width="50" style="11" customWidth="1"/>
    <col min="9732" max="9732" width="3.7109375" style="11" customWidth="1"/>
    <col min="9733" max="9733" width="15.7109375" style="11" customWidth="1"/>
    <col min="9734" max="9734" width="3.7109375" style="11" customWidth="1"/>
    <col min="9735" max="9735" width="5.7109375" style="11" customWidth="1"/>
    <col min="9736" max="9736" width="16.7109375" style="11" customWidth="1"/>
    <col min="9737" max="9737" width="0" style="11" hidden="1" customWidth="1"/>
    <col min="9738" max="9983" width="50" style="11"/>
    <col min="9984" max="9984" width="5.7109375" style="11" customWidth="1"/>
    <col min="9985" max="9985" width="45.7109375" style="11" customWidth="1"/>
    <col min="9986" max="9986" width="4.42578125" style="11" customWidth="1"/>
    <col min="9987" max="9987" width="50" style="11" customWidth="1"/>
    <col min="9988" max="9988" width="3.7109375" style="11" customWidth="1"/>
    <col min="9989" max="9989" width="15.7109375" style="11" customWidth="1"/>
    <col min="9990" max="9990" width="3.7109375" style="11" customWidth="1"/>
    <col min="9991" max="9991" width="5.7109375" style="11" customWidth="1"/>
    <col min="9992" max="9992" width="16.7109375" style="11" customWidth="1"/>
    <col min="9993" max="9993" width="0" style="11" hidden="1" customWidth="1"/>
    <col min="9994" max="10239" width="50" style="11"/>
    <col min="10240" max="10240" width="5.7109375" style="11" customWidth="1"/>
    <col min="10241" max="10241" width="45.7109375" style="11" customWidth="1"/>
    <col min="10242" max="10242" width="4.42578125" style="11" customWidth="1"/>
    <col min="10243" max="10243" width="50" style="11" customWidth="1"/>
    <col min="10244" max="10244" width="3.7109375" style="11" customWidth="1"/>
    <col min="10245" max="10245" width="15.7109375" style="11" customWidth="1"/>
    <col min="10246" max="10246" width="3.7109375" style="11" customWidth="1"/>
    <col min="10247" max="10247" width="5.7109375" style="11" customWidth="1"/>
    <col min="10248" max="10248" width="16.7109375" style="11" customWidth="1"/>
    <col min="10249" max="10249" width="0" style="11" hidden="1" customWidth="1"/>
    <col min="10250" max="10495" width="50" style="11"/>
    <col min="10496" max="10496" width="5.7109375" style="11" customWidth="1"/>
    <col min="10497" max="10497" width="45.7109375" style="11" customWidth="1"/>
    <col min="10498" max="10498" width="4.42578125" style="11" customWidth="1"/>
    <col min="10499" max="10499" width="50" style="11" customWidth="1"/>
    <col min="10500" max="10500" width="3.7109375" style="11" customWidth="1"/>
    <col min="10501" max="10501" width="15.7109375" style="11" customWidth="1"/>
    <col min="10502" max="10502" width="3.7109375" style="11" customWidth="1"/>
    <col min="10503" max="10503" width="5.7109375" style="11" customWidth="1"/>
    <col min="10504" max="10504" width="16.7109375" style="11" customWidth="1"/>
    <col min="10505" max="10505" width="0" style="11" hidden="1" customWidth="1"/>
    <col min="10506" max="10751" width="50" style="11"/>
    <col min="10752" max="10752" width="5.7109375" style="11" customWidth="1"/>
    <col min="10753" max="10753" width="45.7109375" style="11" customWidth="1"/>
    <col min="10754" max="10754" width="4.42578125" style="11" customWidth="1"/>
    <col min="10755" max="10755" width="50" style="11" customWidth="1"/>
    <col min="10756" max="10756" width="3.7109375" style="11" customWidth="1"/>
    <col min="10757" max="10757" width="15.7109375" style="11" customWidth="1"/>
    <col min="10758" max="10758" width="3.7109375" style="11" customWidth="1"/>
    <col min="10759" max="10759" width="5.7109375" style="11" customWidth="1"/>
    <col min="10760" max="10760" width="16.7109375" style="11" customWidth="1"/>
    <col min="10761" max="10761" width="0" style="11" hidden="1" customWidth="1"/>
    <col min="10762" max="11007" width="50" style="11"/>
    <col min="11008" max="11008" width="5.7109375" style="11" customWidth="1"/>
    <col min="11009" max="11009" width="45.7109375" style="11" customWidth="1"/>
    <col min="11010" max="11010" width="4.42578125" style="11" customWidth="1"/>
    <col min="11011" max="11011" width="50" style="11" customWidth="1"/>
    <col min="11012" max="11012" width="3.7109375" style="11" customWidth="1"/>
    <col min="11013" max="11013" width="15.7109375" style="11" customWidth="1"/>
    <col min="11014" max="11014" width="3.7109375" style="11" customWidth="1"/>
    <col min="11015" max="11015" width="5.7109375" style="11" customWidth="1"/>
    <col min="11016" max="11016" width="16.7109375" style="11" customWidth="1"/>
    <col min="11017" max="11017" width="0" style="11" hidden="1" customWidth="1"/>
    <col min="11018" max="11263" width="50" style="11"/>
    <col min="11264" max="11264" width="5.7109375" style="11" customWidth="1"/>
    <col min="11265" max="11265" width="45.7109375" style="11" customWidth="1"/>
    <col min="11266" max="11266" width="4.42578125" style="11" customWidth="1"/>
    <col min="11267" max="11267" width="50" style="11" customWidth="1"/>
    <col min="11268" max="11268" width="3.7109375" style="11" customWidth="1"/>
    <col min="11269" max="11269" width="15.7109375" style="11" customWidth="1"/>
    <col min="11270" max="11270" width="3.7109375" style="11" customWidth="1"/>
    <col min="11271" max="11271" width="5.7109375" style="11" customWidth="1"/>
    <col min="11272" max="11272" width="16.7109375" style="11" customWidth="1"/>
    <col min="11273" max="11273" width="0" style="11" hidden="1" customWidth="1"/>
    <col min="11274" max="11519" width="50" style="11"/>
    <col min="11520" max="11520" width="5.7109375" style="11" customWidth="1"/>
    <col min="11521" max="11521" width="45.7109375" style="11" customWidth="1"/>
    <col min="11522" max="11522" width="4.42578125" style="11" customWidth="1"/>
    <col min="11523" max="11523" width="50" style="11" customWidth="1"/>
    <col min="11524" max="11524" width="3.7109375" style="11" customWidth="1"/>
    <col min="11525" max="11525" width="15.7109375" style="11" customWidth="1"/>
    <col min="11526" max="11526" width="3.7109375" style="11" customWidth="1"/>
    <col min="11527" max="11527" width="5.7109375" style="11" customWidth="1"/>
    <col min="11528" max="11528" width="16.7109375" style="11" customWidth="1"/>
    <col min="11529" max="11529" width="0" style="11" hidden="1" customWidth="1"/>
    <col min="11530" max="11775" width="50" style="11"/>
    <col min="11776" max="11776" width="5.7109375" style="11" customWidth="1"/>
    <col min="11777" max="11777" width="45.7109375" style="11" customWidth="1"/>
    <col min="11778" max="11778" width="4.42578125" style="11" customWidth="1"/>
    <col min="11779" max="11779" width="50" style="11" customWidth="1"/>
    <col min="11780" max="11780" width="3.7109375" style="11" customWidth="1"/>
    <col min="11781" max="11781" width="15.7109375" style="11" customWidth="1"/>
    <col min="11782" max="11782" width="3.7109375" style="11" customWidth="1"/>
    <col min="11783" max="11783" width="5.7109375" style="11" customWidth="1"/>
    <col min="11784" max="11784" width="16.7109375" style="11" customWidth="1"/>
    <col min="11785" max="11785" width="0" style="11" hidden="1" customWidth="1"/>
    <col min="11786" max="12031" width="50" style="11"/>
    <col min="12032" max="12032" width="5.7109375" style="11" customWidth="1"/>
    <col min="12033" max="12033" width="45.7109375" style="11" customWidth="1"/>
    <col min="12034" max="12034" width="4.42578125" style="11" customWidth="1"/>
    <col min="12035" max="12035" width="50" style="11" customWidth="1"/>
    <col min="12036" max="12036" width="3.7109375" style="11" customWidth="1"/>
    <col min="12037" max="12037" width="15.7109375" style="11" customWidth="1"/>
    <col min="12038" max="12038" width="3.7109375" style="11" customWidth="1"/>
    <col min="12039" max="12039" width="5.7109375" style="11" customWidth="1"/>
    <col min="12040" max="12040" width="16.7109375" style="11" customWidth="1"/>
    <col min="12041" max="12041" width="0" style="11" hidden="1" customWidth="1"/>
    <col min="12042" max="12287" width="50" style="11"/>
    <col min="12288" max="12288" width="5.7109375" style="11" customWidth="1"/>
    <col min="12289" max="12289" width="45.7109375" style="11" customWidth="1"/>
    <col min="12290" max="12290" width="4.42578125" style="11" customWidth="1"/>
    <col min="12291" max="12291" width="50" style="11" customWidth="1"/>
    <col min="12292" max="12292" width="3.7109375" style="11" customWidth="1"/>
    <col min="12293" max="12293" width="15.7109375" style="11" customWidth="1"/>
    <col min="12294" max="12294" width="3.7109375" style="11" customWidth="1"/>
    <col min="12295" max="12295" width="5.7109375" style="11" customWidth="1"/>
    <col min="12296" max="12296" width="16.7109375" style="11" customWidth="1"/>
    <col min="12297" max="12297" width="0" style="11" hidden="1" customWidth="1"/>
    <col min="12298" max="12543" width="50" style="11"/>
    <col min="12544" max="12544" width="5.7109375" style="11" customWidth="1"/>
    <col min="12545" max="12545" width="45.7109375" style="11" customWidth="1"/>
    <col min="12546" max="12546" width="4.42578125" style="11" customWidth="1"/>
    <col min="12547" max="12547" width="50" style="11" customWidth="1"/>
    <col min="12548" max="12548" width="3.7109375" style="11" customWidth="1"/>
    <col min="12549" max="12549" width="15.7109375" style="11" customWidth="1"/>
    <col min="12550" max="12550" width="3.7109375" style="11" customWidth="1"/>
    <col min="12551" max="12551" width="5.7109375" style="11" customWidth="1"/>
    <col min="12552" max="12552" width="16.7109375" style="11" customWidth="1"/>
    <col min="12553" max="12553" width="0" style="11" hidden="1" customWidth="1"/>
    <col min="12554" max="12799" width="50" style="11"/>
    <col min="12800" max="12800" width="5.7109375" style="11" customWidth="1"/>
    <col min="12801" max="12801" width="45.7109375" style="11" customWidth="1"/>
    <col min="12802" max="12802" width="4.42578125" style="11" customWidth="1"/>
    <col min="12803" max="12803" width="50" style="11" customWidth="1"/>
    <col min="12804" max="12804" width="3.7109375" style="11" customWidth="1"/>
    <col min="12805" max="12805" width="15.7109375" style="11" customWidth="1"/>
    <col min="12806" max="12806" width="3.7109375" style="11" customWidth="1"/>
    <col min="12807" max="12807" width="5.7109375" style="11" customWidth="1"/>
    <col min="12808" max="12808" width="16.7109375" style="11" customWidth="1"/>
    <col min="12809" max="12809" width="0" style="11" hidden="1" customWidth="1"/>
    <col min="12810" max="13055" width="50" style="11"/>
    <col min="13056" max="13056" width="5.7109375" style="11" customWidth="1"/>
    <col min="13057" max="13057" width="45.7109375" style="11" customWidth="1"/>
    <col min="13058" max="13058" width="4.42578125" style="11" customWidth="1"/>
    <col min="13059" max="13059" width="50" style="11" customWidth="1"/>
    <col min="13060" max="13060" width="3.7109375" style="11" customWidth="1"/>
    <col min="13061" max="13061" width="15.7109375" style="11" customWidth="1"/>
    <col min="13062" max="13062" width="3.7109375" style="11" customWidth="1"/>
    <col min="13063" max="13063" width="5.7109375" style="11" customWidth="1"/>
    <col min="13064" max="13064" width="16.7109375" style="11" customWidth="1"/>
    <col min="13065" max="13065" width="0" style="11" hidden="1" customWidth="1"/>
    <col min="13066" max="13311" width="50" style="11"/>
    <col min="13312" max="13312" width="5.7109375" style="11" customWidth="1"/>
    <col min="13313" max="13313" width="45.7109375" style="11" customWidth="1"/>
    <col min="13314" max="13314" width="4.42578125" style="11" customWidth="1"/>
    <col min="13315" max="13315" width="50" style="11" customWidth="1"/>
    <col min="13316" max="13316" width="3.7109375" style="11" customWidth="1"/>
    <col min="13317" max="13317" width="15.7109375" style="11" customWidth="1"/>
    <col min="13318" max="13318" width="3.7109375" style="11" customWidth="1"/>
    <col min="13319" max="13319" width="5.7109375" style="11" customWidth="1"/>
    <col min="13320" max="13320" width="16.7109375" style="11" customWidth="1"/>
    <col min="13321" max="13321" width="0" style="11" hidden="1" customWidth="1"/>
    <col min="13322" max="13567" width="50" style="11"/>
    <col min="13568" max="13568" width="5.7109375" style="11" customWidth="1"/>
    <col min="13569" max="13569" width="45.7109375" style="11" customWidth="1"/>
    <col min="13570" max="13570" width="4.42578125" style="11" customWidth="1"/>
    <col min="13571" max="13571" width="50" style="11" customWidth="1"/>
    <col min="13572" max="13572" width="3.7109375" style="11" customWidth="1"/>
    <col min="13573" max="13573" width="15.7109375" style="11" customWidth="1"/>
    <col min="13574" max="13574" width="3.7109375" style="11" customWidth="1"/>
    <col min="13575" max="13575" width="5.7109375" style="11" customWidth="1"/>
    <col min="13576" max="13576" width="16.7109375" style="11" customWidth="1"/>
    <col min="13577" max="13577" width="0" style="11" hidden="1" customWidth="1"/>
    <col min="13578" max="13823" width="50" style="11"/>
    <col min="13824" max="13824" width="5.7109375" style="11" customWidth="1"/>
    <col min="13825" max="13825" width="45.7109375" style="11" customWidth="1"/>
    <col min="13826" max="13826" width="4.42578125" style="11" customWidth="1"/>
    <col min="13827" max="13827" width="50" style="11" customWidth="1"/>
    <col min="13828" max="13828" width="3.7109375" style="11" customWidth="1"/>
    <col min="13829" max="13829" width="15.7109375" style="11" customWidth="1"/>
    <col min="13830" max="13830" width="3.7109375" style="11" customWidth="1"/>
    <col min="13831" max="13831" width="5.7109375" style="11" customWidth="1"/>
    <col min="13832" max="13832" width="16.7109375" style="11" customWidth="1"/>
    <col min="13833" max="13833" width="0" style="11" hidden="1" customWidth="1"/>
    <col min="13834" max="14079" width="50" style="11"/>
    <col min="14080" max="14080" width="5.7109375" style="11" customWidth="1"/>
    <col min="14081" max="14081" width="45.7109375" style="11" customWidth="1"/>
    <col min="14082" max="14082" width="4.42578125" style="11" customWidth="1"/>
    <col min="14083" max="14083" width="50" style="11" customWidth="1"/>
    <col min="14084" max="14084" width="3.7109375" style="11" customWidth="1"/>
    <col min="14085" max="14085" width="15.7109375" style="11" customWidth="1"/>
    <col min="14086" max="14086" width="3.7109375" style="11" customWidth="1"/>
    <col min="14087" max="14087" width="5.7109375" style="11" customWidth="1"/>
    <col min="14088" max="14088" width="16.7109375" style="11" customWidth="1"/>
    <col min="14089" max="14089" width="0" style="11" hidden="1" customWidth="1"/>
    <col min="14090" max="14335" width="50" style="11"/>
    <col min="14336" max="14336" width="5.7109375" style="11" customWidth="1"/>
    <col min="14337" max="14337" width="45.7109375" style="11" customWidth="1"/>
    <col min="14338" max="14338" width="4.42578125" style="11" customWidth="1"/>
    <col min="14339" max="14339" width="50" style="11" customWidth="1"/>
    <col min="14340" max="14340" width="3.7109375" style="11" customWidth="1"/>
    <col min="14341" max="14341" width="15.7109375" style="11" customWidth="1"/>
    <col min="14342" max="14342" width="3.7109375" style="11" customWidth="1"/>
    <col min="14343" max="14343" width="5.7109375" style="11" customWidth="1"/>
    <col min="14344" max="14344" width="16.7109375" style="11" customWidth="1"/>
    <col min="14345" max="14345" width="0" style="11" hidden="1" customWidth="1"/>
    <col min="14346" max="14591" width="50" style="11"/>
    <col min="14592" max="14592" width="5.7109375" style="11" customWidth="1"/>
    <col min="14593" max="14593" width="45.7109375" style="11" customWidth="1"/>
    <col min="14594" max="14594" width="4.42578125" style="11" customWidth="1"/>
    <col min="14595" max="14595" width="50" style="11" customWidth="1"/>
    <col min="14596" max="14596" width="3.7109375" style="11" customWidth="1"/>
    <col min="14597" max="14597" width="15.7109375" style="11" customWidth="1"/>
    <col min="14598" max="14598" width="3.7109375" style="11" customWidth="1"/>
    <col min="14599" max="14599" width="5.7109375" style="11" customWidth="1"/>
    <col min="14600" max="14600" width="16.7109375" style="11" customWidth="1"/>
    <col min="14601" max="14601" width="0" style="11" hidden="1" customWidth="1"/>
    <col min="14602" max="14847" width="50" style="11"/>
    <col min="14848" max="14848" width="5.7109375" style="11" customWidth="1"/>
    <col min="14849" max="14849" width="45.7109375" style="11" customWidth="1"/>
    <col min="14850" max="14850" width="4.42578125" style="11" customWidth="1"/>
    <col min="14851" max="14851" width="50" style="11" customWidth="1"/>
    <col min="14852" max="14852" width="3.7109375" style="11" customWidth="1"/>
    <col min="14853" max="14853" width="15.7109375" style="11" customWidth="1"/>
    <col min="14854" max="14854" width="3.7109375" style="11" customWidth="1"/>
    <col min="14855" max="14855" width="5.7109375" style="11" customWidth="1"/>
    <col min="14856" max="14856" width="16.7109375" style="11" customWidth="1"/>
    <col min="14857" max="14857" width="0" style="11" hidden="1" customWidth="1"/>
    <col min="14858" max="15103" width="50" style="11"/>
    <col min="15104" max="15104" width="5.7109375" style="11" customWidth="1"/>
    <col min="15105" max="15105" width="45.7109375" style="11" customWidth="1"/>
    <col min="15106" max="15106" width="4.42578125" style="11" customWidth="1"/>
    <col min="15107" max="15107" width="50" style="11" customWidth="1"/>
    <col min="15108" max="15108" width="3.7109375" style="11" customWidth="1"/>
    <col min="15109" max="15109" width="15.7109375" style="11" customWidth="1"/>
    <col min="15110" max="15110" width="3.7109375" style="11" customWidth="1"/>
    <col min="15111" max="15111" width="5.7109375" style="11" customWidth="1"/>
    <col min="15112" max="15112" width="16.7109375" style="11" customWidth="1"/>
    <col min="15113" max="15113" width="0" style="11" hidden="1" customWidth="1"/>
    <col min="15114" max="15359" width="50" style="11"/>
    <col min="15360" max="15360" width="5.7109375" style="11" customWidth="1"/>
    <col min="15361" max="15361" width="45.7109375" style="11" customWidth="1"/>
    <col min="15362" max="15362" width="4.42578125" style="11" customWidth="1"/>
    <col min="15363" max="15363" width="50" style="11" customWidth="1"/>
    <col min="15364" max="15364" width="3.7109375" style="11" customWidth="1"/>
    <col min="15365" max="15365" width="15.7109375" style="11" customWidth="1"/>
    <col min="15366" max="15366" width="3.7109375" style="11" customWidth="1"/>
    <col min="15367" max="15367" width="5.7109375" style="11" customWidth="1"/>
    <col min="15368" max="15368" width="16.7109375" style="11" customWidth="1"/>
    <col min="15369" max="15369" width="0" style="11" hidden="1" customWidth="1"/>
    <col min="15370" max="15615" width="50" style="11"/>
    <col min="15616" max="15616" width="5.7109375" style="11" customWidth="1"/>
    <col min="15617" max="15617" width="45.7109375" style="11" customWidth="1"/>
    <col min="15618" max="15618" width="4.42578125" style="11" customWidth="1"/>
    <col min="15619" max="15619" width="50" style="11" customWidth="1"/>
    <col min="15620" max="15620" width="3.7109375" style="11" customWidth="1"/>
    <col min="15621" max="15621" width="15.7109375" style="11" customWidth="1"/>
    <col min="15622" max="15622" width="3.7109375" style="11" customWidth="1"/>
    <col min="15623" max="15623" width="5.7109375" style="11" customWidth="1"/>
    <col min="15624" max="15624" width="16.7109375" style="11" customWidth="1"/>
    <col min="15625" max="15625" width="0" style="11" hidden="1" customWidth="1"/>
    <col min="15626" max="15871" width="50" style="11"/>
    <col min="15872" max="15872" width="5.7109375" style="11" customWidth="1"/>
    <col min="15873" max="15873" width="45.7109375" style="11" customWidth="1"/>
    <col min="15874" max="15874" width="4.42578125" style="11" customWidth="1"/>
    <col min="15875" max="15875" width="50" style="11" customWidth="1"/>
    <col min="15876" max="15876" width="3.7109375" style="11" customWidth="1"/>
    <col min="15877" max="15877" width="15.7109375" style="11" customWidth="1"/>
    <col min="15878" max="15878" width="3.7109375" style="11" customWidth="1"/>
    <col min="15879" max="15879" width="5.7109375" style="11" customWidth="1"/>
    <col min="15880" max="15880" width="16.7109375" style="11" customWidth="1"/>
    <col min="15881" max="15881" width="0" style="11" hidden="1" customWidth="1"/>
    <col min="15882" max="16127" width="50" style="11"/>
    <col min="16128" max="16128" width="5.7109375" style="11" customWidth="1"/>
    <col min="16129" max="16129" width="45.7109375" style="11" customWidth="1"/>
    <col min="16130" max="16130" width="4.42578125" style="11" customWidth="1"/>
    <col min="16131" max="16131" width="50" style="11" customWidth="1"/>
    <col min="16132" max="16132" width="3.7109375" style="11" customWidth="1"/>
    <col min="16133" max="16133" width="15.7109375" style="11" customWidth="1"/>
    <col min="16134" max="16134" width="3.7109375" style="11" customWidth="1"/>
    <col min="16135" max="16135" width="5.7109375" style="11" customWidth="1"/>
    <col min="16136" max="16136" width="16.7109375" style="11" customWidth="1"/>
    <col min="16137" max="16137" width="0" style="11" hidden="1" customWidth="1"/>
    <col min="16138" max="16384" width="50" style="11"/>
  </cols>
  <sheetData>
    <row r="1" spans="1:9" s="11" customFormat="1" x14ac:dyDescent="0.25">
      <c r="A1" s="5"/>
      <c r="B1" s="6"/>
      <c r="C1" s="6"/>
      <c r="D1" s="7"/>
      <c r="E1" s="7"/>
      <c r="F1" s="7"/>
      <c r="G1" s="8"/>
      <c r="H1" s="9"/>
      <c r="I1" s="10"/>
    </row>
    <row r="2" spans="1:9" s="11" customFormat="1" ht="18.75" x14ac:dyDescent="0.3">
      <c r="A2" s="12"/>
      <c r="B2" s="81" t="s">
        <v>56</v>
      </c>
      <c r="C2" s="14"/>
      <c r="D2" s="15"/>
      <c r="E2" s="15"/>
      <c r="F2" s="15"/>
      <c r="G2" s="16"/>
      <c r="H2" s="9"/>
      <c r="I2" s="10"/>
    </row>
    <row r="3" spans="1:9" s="11" customFormat="1" ht="19.5" thickBot="1" x14ac:dyDescent="0.35">
      <c r="A3" s="12"/>
      <c r="B3" s="14"/>
      <c r="C3" s="14"/>
      <c r="D3" s="15"/>
      <c r="E3" s="15"/>
      <c r="F3" s="15"/>
      <c r="G3" s="16"/>
      <c r="H3" s="9"/>
      <c r="I3" s="10"/>
    </row>
    <row r="4" spans="1:9" s="11" customFormat="1" ht="18.75" x14ac:dyDescent="0.3">
      <c r="A4" s="12"/>
      <c r="B4" s="17"/>
      <c r="C4" s="18"/>
      <c r="D4" s="19"/>
      <c r="E4" s="19"/>
      <c r="F4" s="20"/>
      <c r="G4" s="16"/>
      <c r="H4" s="9"/>
      <c r="I4" s="52" t="s">
        <v>2</v>
      </c>
    </row>
    <row r="5" spans="1:9" s="11" customFormat="1" x14ac:dyDescent="0.25">
      <c r="A5" s="12"/>
      <c r="B5" s="21" t="s">
        <v>48</v>
      </c>
      <c r="C5" s="27"/>
      <c r="D5" s="23"/>
      <c r="E5" s="28"/>
      <c r="F5" s="29"/>
      <c r="G5" s="16"/>
      <c r="H5" s="9"/>
      <c r="I5" s="10"/>
    </row>
    <row r="6" spans="1:9" s="11" customFormat="1" x14ac:dyDescent="0.25">
      <c r="A6" s="12"/>
      <c r="B6" s="21"/>
      <c r="C6" s="27"/>
      <c r="D6" s="30"/>
      <c r="E6" s="28"/>
      <c r="F6" s="29"/>
      <c r="G6" s="16"/>
      <c r="H6" s="9"/>
      <c r="I6" s="10"/>
    </row>
    <row r="7" spans="1:9" s="11" customFormat="1" ht="15" customHeight="1" x14ac:dyDescent="0.25">
      <c r="A7" s="12"/>
      <c r="B7" s="85" t="s">
        <v>57</v>
      </c>
      <c r="C7" s="27"/>
      <c r="D7" s="23"/>
      <c r="E7" s="28"/>
      <c r="F7" s="29"/>
      <c r="G7" s="16"/>
      <c r="H7" s="9"/>
      <c r="I7" s="10"/>
    </row>
    <row r="8" spans="1:9" s="11" customFormat="1" x14ac:dyDescent="0.25">
      <c r="A8" s="12"/>
      <c r="B8" s="47"/>
      <c r="C8" s="27"/>
      <c r="D8" s="30"/>
      <c r="E8" s="28"/>
      <c r="F8" s="29"/>
      <c r="G8" s="16"/>
      <c r="H8" s="9"/>
      <c r="I8" s="10"/>
    </row>
    <row r="9" spans="1:9" s="11" customFormat="1" x14ac:dyDescent="0.25">
      <c r="A9" s="12"/>
      <c r="B9" s="85" t="s">
        <v>58</v>
      </c>
      <c r="C9" s="27"/>
      <c r="D9" s="23"/>
      <c r="E9" s="28"/>
      <c r="F9" s="29"/>
      <c r="G9" s="16"/>
      <c r="H9" s="9"/>
      <c r="I9" s="10"/>
    </row>
    <row r="10" spans="1:9" s="11" customFormat="1" x14ac:dyDescent="0.25">
      <c r="A10" s="12"/>
      <c r="B10" s="21"/>
      <c r="C10" s="27"/>
      <c r="D10" s="30"/>
      <c r="E10" s="28"/>
      <c r="F10" s="29"/>
      <c r="G10" s="16"/>
      <c r="H10" s="9"/>
      <c r="I10" s="10"/>
    </row>
    <row r="11" spans="1:9" s="11" customFormat="1" x14ac:dyDescent="0.25">
      <c r="A11" s="12"/>
      <c r="B11" s="99" t="s">
        <v>59</v>
      </c>
      <c r="C11" s="100"/>
      <c r="D11" s="100"/>
      <c r="E11" s="28"/>
      <c r="F11" s="29"/>
      <c r="G11" s="16"/>
      <c r="H11" s="9"/>
      <c r="I11" s="10"/>
    </row>
    <row r="12" spans="1:9" s="11" customFormat="1" x14ac:dyDescent="0.25">
      <c r="A12" s="12"/>
      <c r="B12" s="21"/>
      <c r="C12" s="27"/>
      <c r="D12" s="30"/>
      <c r="E12" s="28"/>
      <c r="F12" s="29"/>
      <c r="G12" s="16"/>
      <c r="H12" s="9"/>
      <c r="I12" s="10"/>
    </row>
    <row r="13" spans="1:9" s="11" customFormat="1" x14ac:dyDescent="0.25">
      <c r="A13" s="12"/>
      <c r="B13" s="21" t="s">
        <v>35</v>
      </c>
      <c r="C13" s="27"/>
      <c r="D13" s="23"/>
      <c r="E13" s="28"/>
      <c r="F13" s="29"/>
      <c r="G13" s="16"/>
      <c r="H13" s="9"/>
      <c r="I13" s="10"/>
    </row>
    <row r="14" spans="1:9" s="11" customFormat="1" x14ac:dyDescent="0.25">
      <c r="A14" s="12"/>
      <c r="B14" s="47"/>
      <c r="C14" s="27"/>
      <c r="D14" s="30"/>
      <c r="E14" s="28"/>
      <c r="F14" s="29"/>
      <c r="G14" s="16"/>
      <c r="H14" s="9"/>
      <c r="I14" s="10"/>
    </row>
    <row r="15" spans="1:9" s="11" customFormat="1" x14ac:dyDescent="0.25">
      <c r="A15" s="12"/>
      <c r="B15" s="21" t="s">
        <v>22</v>
      </c>
      <c r="C15" s="27"/>
      <c r="D15" s="23"/>
      <c r="E15" s="28"/>
      <c r="F15" s="29"/>
      <c r="G15" s="16"/>
      <c r="H15" s="9"/>
      <c r="I15" s="10"/>
    </row>
    <row r="16" spans="1:9" s="11" customFormat="1" x14ac:dyDescent="0.25">
      <c r="A16" s="12"/>
      <c r="B16" s="21"/>
      <c r="C16" s="27"/>
      <c r="D16" s="30"/>
      <c r="E16" s="28"/>
      <c r="F16" s="29"/>
      <c r="G16" s="16"/>
      <c r="H16" s="9"/>
      <c r="I16" s="10"/>
    </row>
    <row r="17" spans="1:9" s="11" customFormat="1" x14ac:dyDescent="0.25">
      <c r="A17" s="12"/>
      <c r="B17" s="21" t="s">
        <v>34</v>
      </c>
      <c r="C17" s="27"/>
      <c r="D17" s="23"/>
      <c r="E17" s="28"/>
      <c r="F17" s="29"/>
      <c r="G17" s="16"/>
      <c r="H17" s="9"/>
      <c r="I17" s="10"/>
    </row>
    <row r="18" spans="1:9" s="11" customFormat="1" x14ac:dyDescent="0.25">
      <c r="A18" s="12"/>
      <c r="B18" s="21"/>
      <c r="C18" s="27"/>
      <c r="D18" s="30"/>
      <c r="E18" s="28"/>
      <c r="F18" s="29"/>
      <c r="G18" s="16"/>
      <c r="H18" s="9"/>
      <c r="I18" s="10"/>
    </row>
    <row r="19" spans="1:9" s="11" customFormat="1" x14ac:dyDescent="0.25">
      <c r="A19" s="12"/>
      <c r="B19" s="21" t="s">
        <v>23</v>
      </c>
      <c r="C19" s="27"/>
      <c r="D19" s="23"/>
      <c r="E19" s="28"/>
      <c r="F19" s="29"/>
      <c r="G19" s="16"/>
      <c r="H19" s="9"/>
      <c r="I19" s="10"/>
    </row>
    <row r="20" spans="1:9" s="11" customFormat="1" x14ac:dyDescent="0.25">
      <c r="A20" s="12"/>
      <c r="B20" s="21"/>
      <c r="C20" s="27"/>
      <c r="D20" s="30"/>
      <c r="E20" s="28"/>
      <c r="F20" s="29"/>
      <c r="G20" s="16"/>
      <c r="H20" s="9"/>
      <c r="I20" s="10"/>
    </row>
    <row r="21" spans="1:9" s="11" customFormat="1" x14ac:dyDescent="0.25">
      <c r="A21" s="12"/>
      <c r="B21" s="21" t="s">
        <v>24</v>
      </c>
      <c r="C21" s="27"/>
      <c r="D21" s="23"/>
      <c r="E21" s="28"/>
      <c r="F21" s="29"/>
      <c r="G21" s="16"/>
      <c r="H21" s="9"/>
      <c r="I21" s="10"/>
    </row>
    <row r="22" spans="1:9" s="11" customFormat="1" x14ac:dyDescent="0.25">
      <c r="A22" s="12"/>
      <c r="B22" s="21"/>
      <c r="C22" s="27"/>
      <c r="D22" s="30"/>
      <c r="E22" s="28"/>
      <c r="F22" s="29"/>
      <c r="G22" s="16"/>
      <c r="H22" s="31"/>
      <c r="I22" s="10"/>
    </row>
    <row r="23" spans="1:9" s="11" customFormat="1" x14ac:dyDescent="0.25">
      <c r="A23" s="12"/>
      <c r="B23" s="21" t="s">
        <v>25</v>
      </c>
      <c r="C23" s="27"/>
      <c r="D23" s="23"/>
      <c r="E23" s="28"/>
      <c r="F23" s="29"/>
      <c r="G23" s="33"/>
      <c r="H23" s="34"/>
      <c r="I23" s="35"/>
    </row>
    <row r="24" spans="1:9" s="11" customFormat="1" x14ac:dyDescent="0.25">
      <c r="A24" s="12"/>
      <c r="B24" s="21"/>
      <c r="C24" s="27"/>
      <c r="D24" s="30"/>
      <c r="E24" s="28"/>
      <c r="F24" s="29"/>
      <c r="G24" s="33"/>
      <c r="H24" s="34"/>
      <c r="I24" s="35"/>
    </row>
    <row r="25" spans="1:9" s="11" customFormat="1" x14ac:dyDescent="0.25">
      <c r="A25" s="12"/>
      <c r="B25" s="21" t="s">
        <v>26</v>
      </c>
      <c r="C25" s="27"/>
      <c r="D25" s="23"/>
      <c r="E25" s="28"/>
      <c r="F25" s="29"/>
      <c r="G25" s="33"/>
      <c r="H25" s="34"/>
      <c r="I25" s="35"/>
    </row>
    <row r="26" spans="1:9" s="11" customFormat="1" x14ac:dyDescent="0.25">
      <c r="A26" s="12"/>
      <c r="B26" s="21"/>
      <c r="C26" s="27"/>
      <c r="D26" s="30"/>
      <c r="E26" s="28"/>
      <c r="F26" s="29"/>
      <c r="G26" s="33"/>
      <c r="H26" s="34"/>
      <c r="I26" s="35"/>
    </row>
    <row r="27" spans="1:9" s="11" customFormat="1" x14ac:dyDescent="0.25">
      <c r="A27" s="12"/>
      <c r="B27" s="21" t="s">
        <v>36</v>
      </c>
      <c r="C27" s="27"/>
      <c r="D27" s="23"/>
      <c r="E27" s="28"/>
      <c r="F27" s="29"/>
      <c r="G27" s="33"/>
      <c r="H27" s="34"/>
      <c r="I27" s="10"/>
    </row>
    <row r="28" spans="1:9" s="11" customFormat="1" ht="15.75" thickBot="1" x14ac:dyDescent="0.3">
      <c r="A28" s="12"/>
      <c r="B28" s="36"/>
      <c r="C28" s="37"/>
      <c r="D28" s="38"/>
      <c r="E28" s="38"/>
      <c r="F28" s="39"/>
      <c r="G28" s="16"/>
      <c r="H28" s="9"/>
      <c r="I28" s="10"/>
    </row>
    <row r="29" spans="1:9" s="11" customFormat="1" x14ac:dyDescent="0.25">
      <c r="A29" s="12"/>
      <c r="B29" s="40"/>
      <c r="C29" s="40"/>
      <c r="D29" s="41"/>
      <c r="E29" s="41"/>
      <c r="F29" s="41"/>
      <c r="G29" s="16"/>
      <c r="H29" s="9"/>
      <c r="I29" s="10"/>
    </row>
    <row r="30" spans="1:9" s="11" customFormat="1" ht="15.75" thickBot="1" x14ac:dyDescent="0.3">
      <c r="A30" s="42"/>
      <c r="B30" s="43"/>
      <c r="C30" s="43"/>
      <c r="D30" s="43"/>
      <c r="E30" s="43"/>
      <c r="F30" s="43"/>
      <c r="G30" s="44"/>
      <c r="H30" s="9"/>
      <c r="I30" s="10"/>
    </row>
  </sheetData>
  <sheetProtection password="C2BC" sheet="1" objects="1" scenarios="1"/>
  <mergeCells count="1">
    <mergeCell ref="B11:D11"/>
  </mergeCells>
  <conditionalFormatting sqref="D13 D15 D17 D21 D23 D25 D27 D7 D5 D9">
    <cfRule type="cellIs" dxfId="2" priority="6" stopIfTrue="1" operator="equal">
      <formula>""</formula>
    </cfRule>
  </conditionalFormatting>
  <dataValidations count="2">
    <dataValidation type="list" allowBlank="1" showInputMessage="1" showErrorMessage="1" sqref="WVK983039 IY65535 SU65535 ACQ65535 AMM65535 AWI65535 BGE65535 BQA65535 BZW65535 CJS65535 CTO65535 DDK65535 DNG65535 DXC65535 EGY65535 EQU65535 FAQ65535 FKM65535 FUI65535 GEE65535 GOA65535 GXW65535 HHS65535 HRO65535 IBK65535 ILG65535 IVC65535 JEY65535 JOU65535 JYQ65535 KIM65535 KSI65535 LCE65535 LMA65535 LVW65535 MFS65535 MPO65535 MZK65535 NJG65535 NTC65535 OCY65535 OMU65535 OWQ65535 PGM65535 PQI65535 QAE65535 QKA65535 QTW65535 RDS65535 RNO65535 RXK65535 SHG65535 SRC65535 TAY65535 TKU65535 TUQ65535 UEM65535 UOI65535 UYE65535 VIA65535 VRW65535 WBS65535 WLO65535 WVK65535 D131071 IY131071 SU131071 ACQ131071 AMM131071 AWI131071 BGE131071 BQA131071 BZW131071 CJS131071 CTO131071 DDK131071 DNG131071 DXC131071 EGY131071 EQU131071 FAQ131071 FKM131071 FUI131071 GEE131071 GOA131071 GXW131071 HHS131071 HRO131071 IBK131071 ILG131071 IVC131071 JEY131071 JOU131071 JYQ131071 KIM131071 KSI131071 LCE131071 LMA131071 LVW131071 MFS131071 MPO131071 MZK131071 NJG131071 NTC131071 OCY131071 OMU131071 OWQ131071 PGM131071 PQI131071 QAE131071 QKA131071 QTW131071 RDS131071 RNO131071 RXK131071 SHG131071 SRC131071 TAY131071 TKU131071 TUQ131071 UEM131071 UOI131071 UYE131071 VIA131071 VRW131071 WBS131071 WLO131071 WVK131071 D196607 IY196607 SU196607 ACQ196607 AMM196607 AWI196607 BGE196607 BQA196607 BZW196607 CJS196607 CTO196607 DDK196607 DNG196607 DXC196607 EGY196607 EQU196607 FAQ196607 FKM196607 FUI196607 GEE196607 GOA196607 GXW196607 HHS196607 HRO196607 IBK196607 ILG196607 IVC196607 JEY196607 JOU196607 JYQ196607 KIM196607 KSI196607 LCE196607 LMA196607 LVW196607 MFS196607 MPO196607 MZK196607 NJG196607 NTC196607 OCY196607 OMU196607 OWQ196607 PGM196607 PQI196607 QAE196607 QKA196607 QTW196607 RDS196607 RNO196607 RXK196607 SHG196607 SRC196607 TAY196607 TKU196607 TUQ196607 UEM196607 UOI196607 UYE196607 VIA196607 VRW196607 WBS196607 WLO196607 WVK196607 D262143 IY262143 SU262143 ACQ262143 AMM262143 AWI262143 BGE262143 BQA262143 BZW262143 CJS262143 CTO262143 DDK262143 DNG262143 DXC262143 EGY262143 EQU262143 FAQ262143 FKM262143 FUI262143 GEE262143 GOA262143 GXW262143 HHS262143 HRO262143 IBK262143 ILG262143 IVC262143 JEY262143 JOU262143 JYQ262143 KIM262143 KSI262143 LCE262143 LMA262143 LVW262143 MFS262143 MPO262143 MZK262143 NJG262143 NTC262143 OCY262143 OMU262143 OWQ262143 PGM262143 PQI262143 QAE262143 QKA262143 QTW262143 RDS262143 RNO262143 RXK262143 SHG262143 SRC262143 TAY262143 TKU262143 TUQ262143 UEM262143 UOI262143 UYE262143 VIA262143 VRW262143 WBS262143 WLO262143 WVK262143 D327679 IY327679 SU327679 ACQ327679 AMM327679 AWI327679 BGE327679 BQA327679 BZW327679 CJS327679 CTO327679 DDK327679 DNG327679 DXC327679 EGY327679 EQU327679 FAQ327679 FKM327679 FUI327679 GEE327679 GOA327679 GXW327679 HHS327679 HRO327679 IBK327679 ILG327679 IVC327679 JEY327679 JOU327679 JYQ327679 KIM327679 KSI327679 LCE327679 LMA327679 LVW327679 MFS327679 MPO327679 MZK327679 NJG327679 NTC327679 OCY327679 OMU327679 OWQ327679 PGM327679 PQI327679 QAE327679 QKA327679 QTW327679 RDS327679 RNO327679 RXK327679 SHG327679 SRC327679 TAY327679 TKU327679 TUQ327679 UEM327679 UOI327679 UYE327679 VIA327679 VRW327679 WBS327679 WLO327679 WVK327679 D393215 IY393215 SU393215 ACQ393215 AMM393215 AWI393215 BGE393215 BQA393215 BZW393215 CJS393215 CTO393215 DDK393215 DNG393215 DXC393215 EGY393215 EQU393215 FAQ393215 FKM393215 FUI393215 GEE393215 GOA393215 GXW393215 HHS393215 HRO393215 IBK393215 ILG393215 IVC393215 JEY393215 JOU393215 JYQ393215 KIM393215 KSI393215 LCE393215 LMA393215 LVW393215 MFS393215 MPO393215 MZK393215 NJG393215 NTC393215 OCY393215 OMU393215 OWQ393215 PGM393215 PQI393215 QAE393215 QKA393215 QTW393215 RDS393215 RNO393215 RXK393215 SHG393215 SRC393215 TAY393215 TKU393215 TUQ393215 UEM393215 UOI393215 UYE393215 VIA393215 VRW393215 WBS393215 WLO393215 WVK393215 D458751 IY458751 SU458751 ACQ458751 AMM458751 AWI458751 BGE458751 BQA458751 BZW458751 CJS458751 CTO458751 DDK458751 DNG458751 DXC458751 EGY458751 EQU458751 FAQ458751 FKM458751 FUI458751 GEE458751 GOA458751 GXW458751 HHS458751 HRO458751 IBK458751 ILG458751 IVC458751 JEY458751 JOU458751 JYQ458751 KIM458751 KSI458751 LCE458751 LMA458751 LVW458751 MFS458751 MPO458751 MZK458751 NJG458751 NTC458751 OCY458751 OMU458751 OWQ458751 PGM458751 PQI458751 QAE458751 QKA458751 QTW458751 RDS458751 RNO458751 RXK458751 SHG458751 SRC458751 TAY458751 TKU458751 TUQ458751 UEM458751 UOI458751 UYE458751 VIA458751 VRW458751 WBS458751 WLO458751 WVK458751 D524287 IY524287 SU524287 ACQ524287 AMM524287 AWI524287 BGE524287 BQA524287 BZW524287 CJS524287 CTO524287 DDK524287 DNG524287 DXC524287 EGY524287 EQU524287 FAQ524287 FKM524287 FUI524287 GEE524287 GOA524287 GXW524287 HHS524287 HRO524287 IBK524287 ILG524287 IVC524287 JEY524287 JOU524287 JYQ524287 KIM524287 KSI524287 LCE524287 LMA524287 LVW524287 MFS524287 MPO524287 MZK524287 NJG524287 NTC524287 OCY524287 OMU524287 OWQ524287 PGM524287 PQI524287 QAE524287 QKA524287 QTW524287 RDS524287 RNO524287 RXK524287 SHG524287 SRC524287 TAY524287 TKU524287 TUQ524287 UEM524287 UOI524287 UYE524287 VIA524287 VRW524287 WBS524287 WLO524287 WVK524287 D589823 IY589823 SU589823 ACQ589823 AMM589823 AWI589823 BGE589823 BQA589823 BZW589823 CJS589823 CTO589823 DDK589823 DNG589823 DXC589823 EGY589823 EQU589823 FAQ589823 FKM589823 FUI589823 GEE589823 GOA589823 GXW589823 HHS589823 HRO589823 IBK589823 ILG589823 IVC589823 JEY589823 JOU589823 JYQ589823 KIM589823 KSI589823 LCE589823 LMA589823 LVW589823 MFS589823 MPO589823 MZK589823 NJG589823 NTC589823 OCY589823 OMU589823 OWQ589823 PGM589823 PQI589823 QAE589823 QKA589823 QTW589823 RDS589823 RNO589823 RXK589823 SHG589823 SRC589823 TAY589823 TKU589823 TUQ589823 UEM589823 UOI589823 UYE589823 VIA589823 VRW589823 WBS589823 WLO589823 WVK589823 D655359 IY655359 SU655359 ACQ655359 AMM655359 AWI655359 BGE655359 BQA655359 BZW655359 CJS655359 CTO655359 DDK655359 DNG655359 DXC655359 EGY655359 EQU655359 FAQ655359 FKM655359 FUI655359 GEE655359 GOA655359 GXW655359 HHS655359 HRO655359 IBK655359 ILG655359 IVC655359 JEY655359 JOU655359 JYQ655359 KIM655359 KSI655359 LCE655359 LMA655359 LVW655359 MFS655359 MPO655359 MZK655359 NJG655359 NTC655359 OCY655359 OMU655359 OWQ655359 PGM655359 PQI655359 QAE655359 QKA655359 QTW655359 RDS655359 RNO655359 RXK655359 SHG655359 SRC655359 TAY655359 TKU655359 TUQ655359 UEM655359 UOI655359 UYE655359 VIA655359 VRW655359 WBS655359 WLO655359 WVK655359 D720895 IY720895 SU720895 ACQ720895 AMM720895 AWI720895 BGE720895 BQA720895 BZW720895 CJS720895 CTO720895 DDK720895 DNG720895 DXC720895 EGY720895 EQU720895 FAQ720895 FKM720895 FUI720895 GEE720895 GOA720895 GXW720895 HHS720895 HRO720895 IBK720895 ILG720895 IVC720895 JEY720895 JOU720895 JYQ720895 KIM720895 KSI720895 LCE720895 LMA720895 LVW720895 MFS720895 MPO720895 MZK720895 NJG720895 NTC720895 OCY720895 OMU720895 OWQ720895 PGM720895 PQI720895 QAE720895 QKA720895 QTW720895 RDS720895 RNO720895 RXK720895 SHG720895 SRC720895 TAY720895 TKU720895 TUQ720895 UEM720895 UOI720895 UYE720895 VIA720895 VRW720895 WBS720895 WLO720895 WVK720895 D786431 IY786431 SU786431 ACQ786431 AMM786431 AWI786431 BGE786431 BQA786431 BZW786431 CJS786431 CTO786431 DDK786431 DNG786431 DXC786431 EGY786431 EQU786431 FAQ786431 FKM786431 FUI786431 GEE786431 GOA786431 GXW786431 HHS786431 HRO786431 IBK786431 ILG786431 IVC786431 JEY786431 JOU786431 JYQ786431 KIM786431 KSI786431 LCE786431 LMA786431 LVW786431 MFS786431 MPO786431 MZK786431 NJG786431 NTC786431 OCY786431 OMU786431 OWQ786431 PGM786431 PQI786431 QAE786431 QKA786431 QTW786431 RDS786431 RNO786431 RXK786431 SHG786431 SRC786431 TAY786431 TKU786431 TUQ786431 UEM786431 UOI786431 UYE786431 VIA786431 VRW786431 WBS786431 WLO786431 WVK786431 D851967 IY851967 SU851967 ACQ851967 AMM851967 AWI851967 BGE851967 BQA851967 BZW851967 CJS851967 CTO851967 DDK851967 DNG851967 DXC851967 EGY851967 EQU851967 FAQ851967 FKM851967 FUI851967 GEE851967 GOA851967 GXW851967 HHS851967 HRO851967 IBK851967 ILG851967 IVC851967 JEY851967 JOU851967 JYQ851967 KIM851967 KSI851967 LCE851967 LMA851967 LVW851967 MFS851967 MPO851967 MZK851967 NJG851967 NTC851967 OCY851967 OMU851967 OWQ851967 PGM851967 PQI851967 QAE851967 QKA851967 QTW851967 RDS851967 RNO851967 RXK851967 SHG851967 SRC851967 TAY851967 TKU851967 TUQ851967 UEM851967 UOI851967 UYE851967 VIA851967 VRW851967 WBS851967 WLO851967 WVK851967 D917503 IY917503 SU917503 ACQ917503 AMM917503 AWI917503 BGE917503 BQA917503 BZW917503 CJS917503 CTO917503 DDK917503 DNG917503 DXC917503 EGY917503 EQU917503 FAQ917503 FKM917503 FUI917503 GEE917503 GOA917503 GXW917503 HHS917503 HRO917503 IBK917503 ILG917503 IVC917503 JEY917503 JOU917503 JYQ917503 KIM917503 KSI917503 LCE917503 LMA917503 LVW917503 MFS917503 MPO917503 MZK917503 NJG917503 NTC917503 OCY917503 OMU917503 OWQ917503 PGM917503 PQI917503 QAE917503 QKA917503 QTW917503 RDS917503 RNO917503 RXK917503 SHG917503 SRC917503 TAY917503 TKU917503 TUQ917503 UEM917503 UOI917503 UYE917503 VIA917503 VRW917503 WBS917503 WLO917503 WVK917503 D983039 IY983039 SU983039 ACQ983039 AMM983039 AWI983039 BGE983039 BQA983039 BZW983039 CJS983039 CTO983039 DDK983039 DNG983039 DXC983039 EGY983039 EQU983039 FAQ983039 FKM983039 FUI983039 GEE983039 GOA983039 GXW983039 HHS983039 HRO983039 IBK983039 ILG983039 IVC983039 JEY983039 JOU983039 JYQ983039 KIM983039 KSI983039 LCE983039 LMA983039 LVW983039 MFS983039 MPO983039 MZK983039 NJG983039 NTC983039 OCY983039 OMU983039 OWQ983039 PGM983039 PQI983039 QAE983039 QKA983039 QTW983039 RDS983039 RNO983039 RXK983039 SHG983039 SRC983039 TAY983039 TKU983039 TUQ983039 UEM983039 UOI983039 UYE983039 VIA983039 VRW983039 WBS983039 WLO983039 D65535">
      <formula1>$I$4:$I$4</formula1>
    </dataValidation>
    <dataValidation type="list" allowBlank="1" showInputMessage="1" showErrorMessage="1" sqref="JA65557 SW65557 ACS65557 AMO65557 AWK65557 BGG65557 BQC65557 BZY65557 CJU65557 CTQ65557 DDM65557 DNI65557 DXE65557 EHA65557 EQW65557 FAS65557 FKO65557 FUK65557 GEG65557 GOC65557 GXY65557 HHU65557 HRQ65557 IBM65557 ILI65557 IVE65557 JFA65557 JOW65557 JYS65557 KIO65557 KSK65557 LCG65557 LMC65557 LVY65557 MFU65557 MPQ65557 MZM65557 NJI65557 NTE65557 ODA65557 OMW65557 OWS65557 PGO65557 PQK65557 QAG65557 QKC65557 QTY65557 RDU65557 RNQ65557 RXM65557 SHI65557 SRE65557 TBA65557 TKW65557 TUS65557 UEO65557 UOK65557 UYG65557 VIC65557 VRY65557 WBU65557 WLQ65557 WVM65557 JA131093 SW131093 ACS131093 AMO131093 AWK131093 BGG131093 BQC131093 BZY131093 CJU131093 CTQ131093 DDM131093 DNI131093 DXE131093 EHA131093 EQW131093 FAS131093 FKO131093 FUK131093 GEG131093 GOC131093 GXY131093 HHU131093 HRQ131093 IBM131093 ILI131093 IVE131093 JFA131093 JOW131093 JYS131093 KIO131093 KSK131093 LCG131093 LMC131093 LVY131093 MFU131093 MPQ131093 MZM131093 NJI131093 NTE131093 ODA131093 OMW131093 OWS131093 PGO131093 PQK131093 QAG131093 QKC131093 QTY131093 RDU131093 RNQ131093 RXM131093 SHI131093 SRE131093 TBA131093 TKW131093 TUS131093 UEO131093 UOK131093 UYG131093 VIC131093 VRY131093 WBU131093 WLQ131093 WVM131093 JA196629 SW196629 ACS196629 AMO196629 AWK196629 BGG196629 BQC196629 BZY196629 CJU196629 CTQ196629 DDM196629 DNI196629 DXE196629 EHA196629 EQW196629 FAS196629 FKO196629 FUK196629 GEG196629 GOC196629 GXY196629 HHU196629 HRQ196629 IBM196629 ILI196629 IVE196629 JFA196629 JOW196629 JYS196629 KIO196629 KSK196629 LCG196629 LMC196629 LVY196629 MFU196629 MPQ196629 MZM196629 NJI196629 NTE196629 ODA196629 OMW196629 OWS196629 PGO196629 PQK196629 QAG196629 QKC196629 QTY196629 RDU196629 RNQ196629 RXM196629 SHI196629 SRE196629 TBA196629 TKW196629 TUS196629 UEO196629 UOK196629 UYG196629 VIC196629 VRY196629 WBU196629 WLQ196629 WVM196629 JA262165 SW262165 ACS262165 AMO262165 AWK262165 BGG262165 BQC262165 BZY262165 CJU262165 CTQ262165 DDM262165 DNI262165 DXE262165 EHA262165 EQW262165 FAS262165 FKO262165 FUK262165 GEG262165 GOC262165 GXY262165 HHU262165 HRQ262165 IBM262165 ILI262165 IVE262165 JFA262165 JOW262165 JYS262165 KIO262165 KSK262165 LCG262165 LMC262165 LVY262165 MFU262165 MPQ262165 MZM262165 NJI262165 NTE262165 ODA262165 OMW262165 OWS262165 PGO262165 PQK262165 QAG262165 QKC262165 QTY262165 RDU262165 RNQ262165 RXM262165 SHI262165 SRE262165 TBA262165 TKW262165 TUS262165 UEO262165 UOK262165 UYG262165 VIC262165 VRY262165 WBU262165 WLQ262165 WVM262165 JA327701 SW327701 ACS327701 AMO327701 AWK327701 BGG327701 BQC327701 BZY327701 CJU327701 CTQ327701 DDM327701 DNI327701 DXE327701 EHA327701 EQW327701 FAS327701 FKO327701 FUK327701 GEG327701 GOC327701 GXY327701 HHU327701 HRQ327701 IBM327701 ILI327701 IVE327701 JFA327701 JOW327701 JYS327701 KIO327701 KSK327701 LCG327701 LMC327701 LVY327701 MFU327701 MPQ327701 MZM327701 NJI327701 NTE327701 ODA327701 OMW327701 OWS327701 PGO327701 PQK327701 QAG327701 QKC327701 QTY327701 RDU327701 RNQ327701 RXM327701 SHI327701 SRE327701 TBA327701 TKW327701 TUS327701 UEO327701 UOK327701 UYG327701 VIC327701 VRY327701 WBU327701 WLQ327701 WVM327701 JA393237 SW393237 ACS393237 AMO393237 AWK393237 BGG393237 BQC393237 BZY393237 CJU393237 CTQ393237 DDM393237 DNI393237 DXE393237 EHA393237 EQW393237 FAS393237 FKO393237 FUK393237 GEG393237 GOC393237 GXY393237 HHU393237 HRQ393237 IBM393237 ILI393237 IVE393237 JFA393237 JOW393237 JYS393237 KIO393237 KSK393237 LCG393237 LMC393237 LVY393237 MFU393237 MPQ393237 MZM393237 NJI393237 NTE393237 ODA393237 OMW393237 OWS393237 PGO393237 PQK393237 QAG393237 QKC393237 QTY393237 RDU393237 RNQ393237 RXM393237 SHI393237 SRE393237 TBA393237 TKW393237 TUS393237 UEO393237 UOK393237 UYG393237 VIC393237 VRY393237 WBU393237 WLQ393237 WVM393237 JA458773 SW458773 ACS458773 AMO458773 AWK458773 BGG458773 BQC458773 BZY458773 CJU458773 CTQ458773 DDM458773 DNI458773 DXE458773 EHA458773 EQW458773 FAS458773 FKO458773 FUK458773 GEG458773 GOC458773 GXY458773 HHU458773 HRQ458773 IBM458773 ILI458773 IVE458773 JFA458773 JOW458773 JYS458773 KIO458773 KSK458773 LCG458773 LMC458773 LVY458773 MFU458773 MPQ458773 MZM458773 NJI458773 NTE458773 ODA458773 OMW458773 OWS458773 PGO458773 PQK458773 QAG458773 QKC458773 QTY458773 RDU458773 RNQ458773 RXM458773 SHI458773 SRE458773 TBA458773 TKW458773 TUS458773 UEO458773 UOK458773 UYG458773 VIC458773 VRY458773 WBU458773 WLQ458773 WVM458773 JA524309 SW524309 ACS524309 AMO524309 AWK524309 BGG524309 BQC524309 BZY524309 CJU524309 CTQ524309 DDM524309 DNI524309 DXE524309 EHA524309 EQW524309 FAS524309 FKO524309 FUK524309 GEG524309 GOC524309 GXY524309 HHU524309 HRQ524309 IBM524309 ILI524309 IVE524309 JFA524309 JOW524309 JYS524309 KIO524309 KSK524309 LCG524309 LMC524309 LVY524309 MFU524309 MPQ524309 MZM524309 NJI524309 NTE524309 ODA524309 OMW524309 OWS524309 PGO524309 PQK524309 QAG524309 QKC524309 QTY524309 RDU524309 RNQ524309 RXM524309 SHI524309 SRE524309 TBA524309 TKW524309 TUS524309 UEO524309 UOK524309 UYG524309 VIC524309 VRY524309 WBU524309 WLQ524309 WVM524309 JA589845 SW589845 ACS589845 AMO589845 AWK589845 BGG589845 BQC589845 BZY589845 CJU589845 CTQ589845 DDM589845 DNI589845 DXE589845 EHA589845 EQW589845 FAS589845 FKO589845 FUK589845 GEG589845 GOC589845 GXY589845 HHU589845 HRQ589845 IBM589845 ILI589845 IVE589845 JFA589845 JOW589845 JYS589845 KIO589845 KSK589845 LCG589845 LMC589845 LVY589845 MFU589845 MPQ589845 MZM589845 NJI589845 NTE589845 ODA589845 OMW589845 OWS589845 PGO589845 PQK589845 QAG589845 QKC589845 QTY589845 RDU589845 RNQ589845 RXM589845 SHI589845 SRE589845 TBA589845 TKW589845 TUS589845 UEO589845 UOK589845 UYG589845 VIC589845 VRY589845 WBU589845 WLQ589845 WVM589845 JA655381 SW655381 ACS655381 AMO655381 AWK655381 BGG655381 BQC655381 BZY655381 CJU655381 CTQ655381 DDM655381 DNI655381 DXE655381 EHA655381 EQW655381 FAS655381 FKO655381 FUK655381 GEG655381 GOC655381 GXY655381 HHU655381 HRQ655381 IBM655381 ILI655381 IVE655381 JFA655381 JOW655381 JYS655381 KIO655381 KSK655381 LCG655381 LMC655381 LVY655381 MFU655381 MPQ655381 MZM655381 NJI655381 NTE655381 ODA655381 OMW655381 OWS655381 PGO655381 PQK655381 QAG655381 QKC655381 QTY655381 RDU655381 RNQ655381 RXM655381 SHI655381 SRE655381 TBA655381 TKW655381 TUS655381 UEO655381 UOK655381 UYG655381 VIC655381 VRY655381 WBU655381 WLQ655381 WVM655381 JA720917 SW720917 ACS720917 AMO720917 AWK720917 BGG720917 BQC720917 BZY720917 CJU720917 CTQ720917 DDM720917 DNI720917 DXE720917 EHA720917 EQW720917 FAS720917 FKO720917 FUK720917 GEG720917 GOC720917 GXY720917 HHU720917 HRQ720917 IBM720917 ILI720917 IVE720917 JFA720917 JOW720917 JYS720917 KIO720917 KSK720917 LCG720917 LMC720917 LVY720917 MFU720917 MPQ720917 MZM720917 NJI720917 NTE720917 ODA720917 OMW720917 OWS720917 PGO720917 PQK720917 QAG720917 QKC720917 QTY720917 RDU720917 RNQ720917 RXM720917 SHI720917 SRE720917 TBA720917 TKW720917 TUS720917 UEO720917 UOK720917 UYG720917 VIC720917 VRY720917 WBU720917 WLQ720917 WVM720917 JA786453 SW786453 ACS786453 AMO786453 AWK786453 BGG786453 BQC786453 BZY786453 CJU786453 CTQ786453 DDM786453 DNI786453 DXE786453 EHA786453 EQW786453 FAS786453 FKO786453 FUK786453 GEG786453 GOC786453 GXY786453 HHU786453 HRQ786453 IBM786453 ILI786453 IVE786453 JFA786453 JOW786453 JYS786453 KIO786453 KSK786453 LCG786453 LMC786453 LVY786453 MFU786453 MPQ786453 MZM786453 NJI786453 NTE786453 ODA786453 OMW786453 OWS786453 PGO786453 PQK786453 QAG786453 QKC786453 QTY786453 RDU786453 RNQ786453 RXM786453 SHI786453 SRE786453 TBA786453 TKW786453 TUS786453 UEO786453 UOK786453 UYG786453 VIC786453 VRY786453 WBU786453 WLQ786453 WVM786453 JA851989 SW851989 ACS851989 AMO851989 AWK851989 BGG851989 BQC851989 BZY851989 CJU851989 CTQ851989 DDM851989 DNI851989 DXE851989 EHA851989 EQW851989 FAS851989 FKO851989 FUK851989 GEG851989 GOC851989 GXY851989 HHU851989 HRQ851989 IBM851989 ILI851989 IVE851989 JFA851989 JOW851989 JYS851989 KIO851989 KSK851989 LCG851989 LMC851989 LVY851989 MFU851989 MPQ851989 MZM851989 NJI851989 NTE851989 ODA851989 OMW851989 OWS851989 PGO851989 PQK851989 QAG851989 QKC851989 QTY851989 RDU851989 RNQ851989 RXM851989 SHI851989 SRE851989 TBA851989 TKW851989 TUS851989 UEO851989 UOK851989 UYG851989 VIC851989 VRY851989 WBU851989 WLQ851989 WVM851989 JA917525 SW917525 ACS917525 AMO917525 AWK917525 BGG917525 BQC917525 BZY917525 CJU917525 CTQ917525 DDM917525 DNI917525 DXE917525 EHA917525 EQW917525 FAS917525 FKO917525 FUK917525 GEG917525 GOC917525 GXY917525 HHU917525 HRQ917525 IBM917525 ILI917525 IVE917525 JFA917525 JOW917525 JYS917525 KIO917525 KSK917525 LCG917525 LMC917525 LVY917525 MFU917525 MPQ917525 MZM917525 NJI917525 NTE917525 ODA917525 OMW917525 OWS917525 PGO917525 PQK917525 QAG917525 QKC917525 QTY917525 RDU917525 RNQ917525 RXM917525 SHI917525 SRE917525 TBA917525 TKW917525 TUS917525 UEO917525 UOK917525 UYG917525 VIC917525 VRY917525 WBU917525 WLQ917525 WVM917525 JA983061 SW983061 ACS983061 AMO983061 AWK983061 BGG983061 BQC983061 BZY983061 CJU983061 CTQ983061 DDM983061 DNI983061 DXE983061 EHA983061 EQW983061 FAS983061 FKO983061 FUK983061 GEG983061 GOC983061 GXY983061 HHU983061 HRQ983061 IBM983061 ILI983061 IVE983061 JFA983061 JOW983061 JYS983061 KIO983061 KSK983061 LCG983061 LMC983061 LVY983061 MFU983061 MPQ983061 MZM983061 NJI983061 NTE983061 ODA983061 OMW983061 OWS983061 PGO983061 PQK983061 QAG983061 QKC983061 QTY983061 RDU983061 RNQ983061 RXM983061 SHI983061 SRE983061 TBA983061 TKW983061 TUS983061 UEO983061 UOK983061 UYG983061 VIC983061 VRY983061 WBU983061 WLQ983061 WVM983061 JA65559 SW65559 ACS65559 AMO65559 AWK65559 BGG65559 BQC65559 BZY65559 CJU65559 CTQ65559 DDM65559 DNI65559 DXE65559 EHA65559 EQW65559 FAS65559 FKO65559 FUK65559 GEG65559 GOC65559 GXY65559 HHU65559 HRQ65559 IBM65559 ILI65559 IVE65559 JFA65559 JOW65559 JYS65559 KIO65559 KSK65559 LCG65559 LMC65559 LVY65559 MFU65559 MPQ65559 MZM65559 NJI65559 NTE65559 ODA65559 OMW65559 OWS65559 PGO65559 PQK65559 QAG65559 QKC65559 QTY65559 RDU65559 RNQ65559 RXM65559 SHI65559 SRE65559 TBA65559 TKW65559 TUS65559 UEO65559 UOK65559 UYG65559 VIC65559 VRY65559 WBU65559 WLQ65559 WVM65559 JA131095 SW131095 ACS131095 AMO131095 AWK131095 BGG131095 BQC131095 BZY131095 CJU131095 CTQ131095 DDM131095 DNI131095 DXE131095 EHA131095 EQW131095 FAS131095 FKO131095 FUK131095 GEG131095 GOC131095 GXY131095 HHU131095 HRQ131095 IBM131095 ILI131095 IVE131095 JFA131095 JOW131095 JYS131095 KIO131095 KSK131095 LCG131095 LMC131095 LVY131095 MFU131095 MPQ131095 MZM131095 NJI131095 NTE131095 ODA131095 OMW131095 OWS131095 PGO131095 PQK131095 QAG131095 QKC131095 QTY131095 RDU131095 RNQ131095 RXM131095 SHI131095 SRE131095 TBA131095 TKW131095 TUS131095 UEO131095 UOK131095 UYG131095 VIC131095 VRY131095 WBU131095 WLQ131095 WVM131095 JA196631 SW196631 ACS196631 AMO196631 AWK196631 BGG196631 BQC196631 BZY196631 CJU196631 CTQ196631 DDM196631 DNI196631 DXE196631 EHA196631 EQW196631 FAS196631 FKO196631 FUK196631 GEG196631 GOC196631 GXY196631 HHU196631 HRQ196631 IBM196631 ILI196631 IVE196631 JFA196631 JOW196631 JYS196631 KIO196631 KSK196631 LCG196631 LMC196631 LVY196631 MFU196631 MPQ196631 MZM196631 NJI196631 NTE196631 ODA196631 OMW196631 OWS196631 PGO196631 PQK196631 QAG196631 QKC196631 QTY196631 RDU196631 RNQ196631 RXM196631 SHI196631 SRE196631 TBA196631 TKW196631 TUS196631 UEO196631 UOK196631 UYG196631 VIC196631 VRY196631 WBU196631 WLQ196631 WVM196631 JA262167 SW262167 ACS262167 AMO262167 AWK262167 BGG262167 BQC262167 BZY262167 CJU262167 CTQ262167 DDM262167 DNI262167 DXE262167 EHA262167 EQW262167 FAS262167 FKO262167 FUK262167 GEG262167 GOC262167 GXY262167 HHU262167 HRQ262167 IBM262167 ILI262167 IVE262167 JFA262167 JOW262167 JYS262167 KIO262167 KSK262167 LCG262167 LMC262167 LVY262167 MFU262167 MPQ262167 MZM262167 NJI262167 NTE262167 ODA262167 OMW262167 OWS262167 PGO262167 PQK262167 QAG262167 QKC262167 QTY262167 RDU262167 RNQ262167 RXM262167 SHI262167 SRE262167 TBA262167 TKW262167 TUS262167 UEO262167 UOK262167 UYG262167 VIC262167 VRY262167 WBU262167 WLQ262167 WVM262167 JA327703 SW327703 ACS327703 AMO327703 AWK327703 BGG327703 BQC327703 BZY327703 CJU327703 CTQ327703 DDM327703 DNI327703 DXE327703 EHA327703 EQW327703 FAS327703 FKO327703 FUK327703 GEG327703 GOC327703 GXY327703 HHU327703 HRQ327703 IBM327703 ILI327703 IVE327703 JFA327703 JOW327703 JYS327703 KIO327703 KSK327703 LCG327703 LMC327703 LVY327703 MFU327703 MPQ327703 MZM327703 NJI327703 NTE327703 ODA327703 OMW327703 OWS327703 PGO327703 PQK327703 QAG327703 QKC327703 QTY327703 RDU327703 RNQ327703 RXM327703 SHI327703 SRE327703 TBA327703 TKW327703 TUS327703 UEO327703 UOK327703 UYG327703 VIC327703 VRY327703 WBU327703 WLQ327703 WVM327703 JA393239 SW393239 ACS393239 AMO393239 AWK393239 BGG393239 BQC393239 BZY393239 CJU393239 CTQ393239 DDM393239 DNI393239 DXE393239 EHA393239 EQW393239 FAS393239 FKO393239 FUK393239 GEG393239 GOC393239 GXY393239 HHU393239 HRQ393239 IBM393239 ILI393239 IVE393239 JFA393239 JOW393239 JYS393239 KIO393239 KSK393239 LCG393239 LMC393239 LVY393239 MFU393239 MPQ393239 MZM393239 NJI393239 NTE393239 ODA393239 OMW393239 OWS393239 PGO393239 PQK393239 QAG393239 QKC393239 QTY393239 RDU393239 RNQ393239 RXM393239 SHI393239 SRE393239 TBA393239 TKW393239 TUS393239 UEO393239 UOK393239 UYG393239 VIC393239 VRY393239 WBU393239 WLQ393239 WVM393239 JA458775 SW458775 ACS458775 AMO458775 AWK458775 BGG458775 BQC458775 BZY458775 CJU458775 CTQ458775 DDM458775 DNI458775 DXE458775 EHA458775 EQW458775 FAS458775 FKO458775 FUK458775 GEG458775 GOC458775 GXY458775 HHU458775 HRQ458775 IBM458775 ILI458775 IVE458775 JFA458775 JOW458775 JYS458775 KIO458775 KSK458775 LCG458775 LMC458775 LVY458775 MFU458775 MPQ458775 MZM458775 NJI458775 NTE458775 ODA458775 OMW458775 OWS458775 PGO458775 PQK458775 QAG458775 QKC458775 QTY458775 RDU458775 RNQ458775 RXM458775 SHI458775 SRE458775 TBA458775 TKW458775 TUS458775 UEO458775 UOK458775 UYG458775 VIC458775 VRY458775 WBU458775 WLQ458775 WVM458775 JA524311 SW524311 ACS524311 AMO524311 AWK524311 BGG524311 BQC524311 BZY524311 CJU524311 CTQ524311 DDM524311 DNI524311 DXE524311 EHA524311 EQW524311 FAS524311 FKO524311 FUK524311 GEG524311 GOC524311 GXY524311 HHU524311 HRQ524311 IBM524311 ILI524311 IVE524311 JFA524311 JOW524311 JYS524311 KIO524311 KSK524311 LCG524311 LMC524311 LVY524311 MFU524311 MPQ524311 MZM524311 NJI524311 NTE524311 ODA524311 OMW524311 OWS524311 PGO524311 PQK524311 QAG524311 QKC524311 QTY524311 RDU524311 RNQ524311 RXM524311 SHI524311 SRE524311 TBA524311 TKW524311 TUS524311 UEO524311 UOK524311 UYG524311 VIC524311 VRY524311 WBU524311 WLQ524311 WVM524311 JA589847 SW589847 ACS589847 AMO589847 AWK589847 BGG589847 BQC589847 BZY589847 CJU589847 CTQ589847 DDM589847 DNI589847 DXE589847 EHA589847 EQW589847 FAS589847 FKO589847 FUK589847 GEG589847 GOC589847 GXY589847 HHU589847 HRQ589847 IBM589847 ILI589847 IVE589847 JFA589847 JOW589847 JYS589847 KIO589847 KSK589847 LCG589847 LMC589847 LVY589847 MFU589847 MPQ589847 MZM589847 NJI589847 NTE589847 ODA589847 OMW589847 OWS589847 PGO589847 PQK589847 QAG589847 QKC589847 QTY589847 RDU589847 RNQ589847 RXM589847 SHI589847 SRE589847 TBA589847 TKW589847 TUS589847 UEO589847 UOK589847 UYG589847 VIC589847 VRY589847 WBU589847 WLQ589847 WVM589847 JA655383 SW655383 ACS655383 AMO655383 AWK655383 BGG655383 BQC655383 BZY655383 CJU655383 CTQ655383 DDM655383 DNI655383 DXE655383 EHA655383 EQW655383 FAS655383 FKO655383 FUK655383 GEG655383 GOC655383 GXY655383 HHU655383 HRQ655383 IBM655383 ILI655383 IVE655383 JFA655383 JOW655383 JYS655383 KIO655383 KSK655383 LCG655383 LMC655383 LVY655383 MFU655383 MPQ655383 MZM655383 NJI655383 NTE655383 ODA655383 OMW655383 OWS655383 PGO655383 PQK655383 QAG655383 QKC655383 QTY655383 RDU655383 RNQ655383 RXM655383 SHI655383 SRE655383 TBA655383 TKW655383 TUS655383 UEO655383 UOK655383 UYG655383 VIC655383 VRY655383 WBU655383 WLQ655383 WVM655383 JA720919 SW720919 ACS720919 AMO720919 AWK720919 BGG720919 BQC720919 BZY720919 CJU720919 CTQ720919 DDM720919 DNI720919 DXE720919 EHA720919 EQW720919 FAS720919 FKO720919 FUK720919 GEG720919 GOC720919 GXY720919 HHU720919 HRQ720919 IBM720919 ILI720919 IVE720919 JFA720919 JOW720919 JYS720919 KIO720919 KSK720919 LCG720919 LMC720919 LVY720919 MFU720919 MPQ720919 MZM720919 NJI720919 NTE720919 ODA720919 OMW720919 OWS720919 PGO720919 PQK720919 QAG720919 QKC720919 QTY720919 RDU720919 RNQ720919 RXM720919 SHI720919 SRE720919 TBA720919 TKW720919 TUS720919 UEO720919 UOK720919 UYG720919 VIC720919 VRY720919 WBU720919 WLQ720919 WVM720919 JA786455 SW786455 ACS786455 AMO786455 AWK786455 BGG786455 BQC786455 BZY786455 CJU786455 CTQ786455 DDM786455 DNI786455 DXE786455 EHA786455 EQW786455 FAS786455 FKO786455 FUK786455 GEG786455 GOC786455 GXY786455 HHU786455 HRQ786455 IBM786455 ILI786455 IVE786455 JFA786455 JOW786455 JYS786455 KIO786455 KSK786455 LCG786455 LMC786455 LVY786455 MFU786455 MPQ786455 MZM786455 NJI786455 NTE786455 ODA786455 OMW786455 OWS786455 PGO786455 PQK786455 QAG786455 QKC786455 QTY786455 RDU786455 RNQ786455 RXM786455 SHI786455 SRE786455 TBA786455 TKW786455 TUS786455 UEO786455 UOK786455 UYG786455 VIC786455 VRY786455 WBU786455 WLQ786455 WVM786455 JA851991 SW851991 ACS851991 AMO851991 AWK851991 BGG851991 BQC851991 BZY851991 CJU851991 CTQ851991 DDM851991 DNI851991 DXE851991 EHA851991 EQW851991 FAS851991 FKO851991 FUK851991 GEG851991 GOC851991 GXY851991 HHU851991 HRQ851991 IBM851991 ILI851991 IVE851991 JFA851991 JOW851991 JYS851991 KIO851991 KSK851991 LCG851991 LMC851991 LVY851991 MFU851991 MPQ851991 MZM851991 NJI851991 NTE851991 ODA851991 OMW851991 OWS851991 PGO851991 PQK851991 QAG851991 QKC851991 QTY851991 RDU851991 RNQ851991 RXM851991 SHI851991 SRE851991 TBA851991 TKW851991 TUS851991 UEO851991 UOK851991 UYG851991 VIC851991 VRY851991 WBU851991 WLQ851991 WVM851991 JA917527 SW917527 ACS917527 AMO917527 AWK917527 BGG917527 BQC917527 BZY917527 CJU917527 CTQ917527 DDM917527 DNI917527 DXE917527 EHA917527 EQW917527 FAS917527 FKO917527 FUK917527 GEG917527 GOC917527 GXY917527 HHU917527 HRQ917527 IBM917527 ILI917527 IVE917527 JFA917527 JOW917527 JYS917527 KIO917527 KSK917527 LCG917527 LMC917527 LVY917527 MFU917527 MPQ917527 MZM917527 NJI917527 NTE917527 ODA917527 OMW917527 OWS917527 PGO917527 PQK917527 QAG917527 QKC917527 QTY917527 RDU917527 RNQ917527 RXM917527 SHI917527 SRE917527 TBA917527 TKW917527 TUS917527 UEO917527 UOK917527 UYG917527 VIC917527 VRY917527 WBU917527 WLQ917527 WVM917527 JA983063 SW983063 ACS983063 AMO983063 AWK983063 BGG983063 BQC983063 BZY983063 CJU983063 CTQ983063 DDM983063 DNI983063 DXE983063 EHA983063 EQW983063 FAS983063 FKO983063 FUK983063 GEG983063 GOC983063 GXY983063 HHU983063 HRQ983063 IBM983063 ILI983063 IVE983063 JFA983063 JOW983063 JYS983063 KIO983063 KSK983063 LCG983063 LMC983063 LVY983063 MFU983063 MPQ983063 MZM983063 NJI983063 NTE983063 ODA983063 OMW983063 OWS983063 PGO983063 PQK983063 QAG983063 QKC983063 QTY983063 RDU983063 RNQ983063 RXM983063 SHI983063 SRE983063 TBA983063 TKW983063 TUS983063 UEO983063 UOK983063 UYG983063 VIC983063 VRY983063 WBU983063 WLQ983063 WVM983063 JA65561 SW65561 ACS65561 AMO65561 AWK65561 BGG65561 BQC65561 BZY65561 CJU65561 CTQ65561 DDM65561 DNI65561 DXE65561 EHA65561 EQW65561 FAS65561 FKO65561 FUK65561 GEG65561 GOC65561 GXY65561 HHU65561 HRQ65561 IBM65561 ILI65561 IVE65561 JFA65561 JOW65561 JYS65561 KIO65561 KSK65561 LCG65561 LMC65561 LVY65561 MFU65561 MPQ65561 MZM65561 NJI65561 NTE65561 ODA65561 OMW65561 OWS65561 PGO65561 PQK65561 QAG65561 QKC65561 QTY65561 RDU65561 RNQ65561 RXM65561 SHI65561 SRE65561 TBA65561 TKW65561 TUS65561 UEO65561 UOK65561 UYG65561 VIC65561 VRY65561 WBU65561 WLQ65561 WVM65561 JA131097 SW131097 ACS131097 AMO131097 AWK131097 BGG131097 BQC131097 BZY131097 CJU131097 CTQ131097 DDM131097 DNI131097 DXE131097 EHA131097 EQW131097 FAS131097 FKO131097 FUK131097 GEG131097 GOC131097 GXY131097 HHU131097 HRQ131097 IBM131097 ILI131097 IVE131097 JFA131097 JOW131097 JYS131097 KIO131097 KSK131097 LCG131097 LMC131097 LVY131097 MFU131097 MPQ131097 MZM131097 NJI131097 NTE131097 ODA131097 OMW131097 OWS131097 PGO131097 PQK131097 QAG131097 QKC131097 QTY131097 RDU131097 RNQ131097 RXM131097 SHI131097 SRE131097 TBA131097 TKW131097 TUS131097 UEO131097 UOK131097 UYG131097 VIC131097 VRY131097 WBU131097 WLQ131097 WVM131097 JA196633 SW196633 ACS196633 AMO196633 AWK196633 BGG196633 BQC196633 BZY196633 CJU196633 CTQ196633 DDM196633 DNI196633 DXE196633 EHA196633 EQW196633 FAS196633 FKO196633 FUK196633 GEG196633 GOC196633 GXY196633 HHU196633 HRQ196633 IBM196633 ILI196633 IVE196633 JFA196633 JOW196633 JYS196633 KIO196633 KSK196633 LCG196633 LMC196633 LVY196633 MFU196633 MPQ196633 MZM196633 NJI196633 NTE196633 ODA196633 OMW196633 OWS196633 PGO196633 PQK196633 QAG196633 QKC196633 QTY196633 RDU196633 RNQ196633 RXM196633 SHI196633 SRE196633 TBA196633 TKW196633 TUS196633 UEO196633 UOK196633 UYG196633 VIC196633 VRY196633 WBU196633 WLQ196633 WVM196633 JA262169 SW262169 ACS262169 AMO262169 AWK262169 BGG262169 BQC262169 BZY262169 CJU262169 CTQ262169 DDM262169 DNI262169 DXE262169 EHA262169 EQW262169 FAS262169 FKO262169 FUK262169 GEG262169 GOC262169 GXY262169 HHU262169 HRQ262169 IBM262169 ILI262169 IVE262169 JFA262169 JOW262169 JYS262169 KIO262169 KSK262169 LCG262169 LMC262169 LVY262169 MFU262169 MPQ262169 MZM262169 NJI262169 NTE262169 ODA262169 OMW262169 OWS262169 PGO262169 PQK262169 QAG262169 QKC262169 QTY262169 RDU262169 RNQ262169 RXM262169 SHI262169 SRE262169 TBA262169 TKW262169 TUS262169 UEO262169 UOK262169 UYG262169 VIC262169 VRY262169 WBU262169 WLQ262169 WVM262169 JA327705 SW327705 ACS327705 AMO327705 AWK327705 BGG327705 BQC327705 BZY327705 CJU327705 CTQ327705 DDM327705 DNI327705 DXE327705 EHA327705 EQW327705 FAS327705 FKO327705 FUK327705 GEG327705 GOC327705 GXY327705 HHU327705 HRQ327705 IBM327705 ILI327705 IVE327705 JFA327705 JOW327705 JYS327705 KIO327705 KSK327705 LCG327705 LMC327705 LVY327705 MFU327705 MPQ327705 MZM327705 NJI327705 NTE327705 ODA327705 OMW327705 OWS327705 PGO327705 PQK327705 QAG327705 QKC327705 QTY327705 RDU327705 RNQ327705 RXM327705 SHI327705 SRE327705 TBA327705 TKW327705 TUS327705 UEO327705 UOK327705 UYG327705 VIC327705 VRY327705 WBU327705 WLQ327705 WVM327705 JA393241 SW393241 ACS393241 AMO393241 AWK393241 BGG393241 BQC393241 BZY393241 CJU393241 CTQ393241 DDM393241 DNI393241 DXE393241 EHA393241 EQW393241 FAS393241 FKO393241 FUK393241 GEG393241 GOC393241 GXY393241 HHU393241 HRQ393241 IBM393241 ILI393241 IVE393241 JFA393241 JOW393241 JYS393241 KIO393241 KSK393241 LCG393241 LMC393241 LVY393241 MFU393241 MPQ393241 MZM393241 NJI393241 NTE393241 ODA393241 OMW393241 OWS393241 PGO393241 PQK393241 QAG393241 QKC393241 QTY393241 RDU393241 RNQ393241 RXM393241 SHI393241 SRE393241 TBA393241 TKW393241 TUS393241 UEO393241 UOK393241 UYG393241 VIC393241 VRY393241 WBU393241 WLQ393241 WVM393241 JA458777 SW458777 ACS458777 AMO458777 AWK458777 BGG458777 BQC458777 BZY458777 CJU458777 CTQ458777 DDM458777 DNI458777 DXE458777 EHA458777 EQW458777 FAS458777 FKO458777 FUK458777 GEG458777 GOC458777 GXY458777 HHU458777 HRQ458777 IBM458777 ILI458777 IVE458777 JFA458777 JOW458777 JYS458777 KIO458777 KSK458777 LCG458777 LMC458777 LVY458777 MFU458777 MPQ458777 MZM458777 NJI458777 NTE458777 ODA458777 OMW458777 OWS458777 PGO458777 PQK458777 QAG458777 QKC458777 QTY458777 RDU458777 RNQ458777 RXM458777 SHI458777 SRE458777 TBA458777 TKW458777 TUS458777 UEO458777 UOK458777 UYG458777 VIC458777 VRY458777 WBU458777 WLQ458777 WVM458777 JA524313 SW524313 ACS524313 AMO524313 AWK524313 BGG524313 BQC524313 BZY524313 CJU524313 CTQ524313 DDM524313 DNI524313 DXE524313 EHA524313 EQW524313 FAS524313 FKO524313 FUK524313 GEG524313 GOC524313 GXY524313 HHU524313 HRQ524313 IBM524313 ILI524313 IVE524313 JFA524313 JOW524313 JYS524313 KIO524313 KSK524313 LCG524313 LMC524313 LVY524313 MFU524313 MPQ524313 MZM524313 NJI524313 NTE524313 ODA524313 OMW524313 OWS524313 PGO524313 PQK524313 QAG524313 QKC524313 QTY524313 RDU524313 RNQ524313 RXM524313 SHI524313 SRE524313 TBA524313 TKW524313 TUS524313 UEO524313 UOK524313 UYG524313 VIC524313 VRY524313 WBU524313 WLQ524313 WVM524313 JA589849 SW589849 ACS589849 AMO589849 AWK589849 BGG589849 BQC589849 BZY589849 CJU589849 CTQ589849 DDM589849 DNI589849 DXE589849 EHA589849 EQW589849 FAS589849 FKO589849 FUK589849 GEG589849 GOC589849 GXY589849 HHU589849 HRQ589849 IBM589849 ILI589849 IVE589849 JFA589849 JOW589849 JYS589849 KIO589849 KSK589849 LCG589849 LMC589849 LVY589849 MFU589849 MPQ589849 MZM589849 NJI589849 NTE589849 ODA589849 OMW589849 OWS589849 PGO589849 PQK589849 QAG589849 QKC589849 QTY589849 RDU589849 RNQ589849 RXM589849 SHI589849 SRE589849 TBA589849 TKW589849 TUS589849 UEO589849 UOK589849 UYG589849 VIC589849 VRY589849 WBU589849 WLQ589849 WVM589849 JA655385 SW655385 ACS655385 AMO655385 AWK655385 BGG655385 BQC655385 BZY655385 CJU655385 CTQ655385 DDM655385 DNI655385 DXE655385 EHA655385 EQW655385 FAS655385 FKO655385 FUK655385 GEG655385 GOC655385 GXY655385 HHU655385 HRQ655385 IBM655385 ILI655385 IVE655385 JFA655385 JOW655385 JYS655385 KIO655385 KSK655385 LCG655385 LMC655385 LVY655385 MFU655385 MPQ655385 MZM655385 NJI655385 NTE655385 ODA655385 OMW655385 OWS655385 PGO655385 PQK655385 QAG655385 QKC655385 QTY655385 RDU655385 RNQ655385 RXM655385 SHI655385 SRE655385 TBA655385 TKW655385 TUS655385 UEO655385 UOK655385 UYG655385 VIC655385 VRY655385 WBU655385 WLQ655385 WVM655385 JA720921 SW720921 ACS720921 AMO720921 AWK720921 BGG720921 BQC720921 BZY720921 CJU720921 CTQ720921 DDM720921 DNI720921 DXE720921 EHA720921 EQW720921 FAS720921 FKO720921 FUK720921 GEG720921 GOC720921 GXY720921 HHU720921 HRQ720921 IBM720921 ILI720921 IVE720921 JFA720921 JOW720921 JYS720921 KIO720921 KSK720921 LCG720921 LMC720921 LVY720921 MFU720921 MPQ720921 MZM720921 NJI720921 NTE720921 ODA720921 OMW720921 OWS720921 PGO720921 PQK720921 QAG720921 QKC720921 QTY720921 RDU720921 RNQ720921 RXM720921 SHI720921 SRE720921 TBA720921 TKW720921 TUS720921 UEO720921 UOK720921 UYG720921 VIC720921 VRY720921 WBU720921 WLQ720921 WVM720921 JA786457 SW786457 ACS786457 AMO786457 AWK786457 BGG786457 BQC786457 BZY786457 CJU786457 CTQ786457 DDM786457 DNI786457 DXE786457 EHA786457 EQW786457 FAS786457 FKO786457 FUK786457 GEG786457 GOC786457 GXY786457 HHU786457 HRQ786457 IBM786457 ILI786457 IVE786457 JFA786457 JOW786457 JYS786457 KIO786457 KSK786457 LCG786457 LMC786457 LVY786457 MFU786457 MPQ786457 MZM786457 NJI786457 NTE786457 ODA786457 OMW786457 OWS786457 PGO786457 PQK786457 QAG786457 QKC786457 QTY786457 RDU786457 RNQ786457 RXM786457 SHI786457 SRE786457 TBA786457 TKW786457 TUS786457 UEO786457 UOK786457 UYG786457 VIC786457 VRY786457 WBU786457 WLQ786457 WVM786457 JA851993 SW851993 ACS851993 AMO851993 AWK851993 BGG851993 BQC851993 BZY851993 CJU851993 CTQ851993 DDM851993 DNI851993 DXE851993 EHA851993 EQW851993 FAS851993 FKO851993 FUK851993 GEG851993 GOC851993 GXY851993 HHU851993 HRQ851993 IBM851993 ILI851993 IVE851993 JFA851993 JOW851993 JYS851993 KIO851993 KSK851993 LCG851993 LMC851993 LVY851993 MFU851993 MPQ851993 MZM851993 NJI851993 NTE851993 ODA851993 OMW851993 OWS851993 PGO851993 PQK851993 QAG851993 QKC851993 QTY851993 RDU851993 RNQ851993 RXM851993 SHI851993 SRE851993 TBA851993 TKW851993 TUS851993 UEO851993 UOK851993 UYG851993 VIC851993 VRY851993 WBU851993 WLQ851993 WVM851993 JA917529 SW917529 ACS917529 AMO917529 AWK917529 BGG917529 BQC917529 BZY917529 CJU917529 CTQ917529 DDM917529 DNI917529 DXE917529 EHA917529 EQW917529 FAS917529 FKO917529 FUK917529 GEG917529 GOC917529 GXY917529 HHU917529 HRQ917529 IBM917529 ILI917529 IVE917529 JFA917529 JOW917529 JYS917529 KIO917529 KSK917529 LCG917529 LMC917529 LVY917529 MFU917529 MPQ917529 MZM917529 NJI917529 NTE917529 ODA917529 OMW917529 OWS917529 PGO917529 PQK917529 QAG917529 QKC917529 QTY917529 RDU917529 RNQ917529 RXM917529 SHI917529 SRE917529 TBA917529 TKW917529 TUS917529 UEO917529 UOK917529 UYG917529 VIC917529 VRY917529 WBU917529 WLQ917529 WVM917529 JA983065 SW983065 ACS983065 AMO983065 AWK983065 BGG983065 BQC983065 BZY983065 CJU983065 CTQ983065 DDM983065 DNI983065 DXE983065 EHA983065 EQW983065 FAS983065 FKO983065 FUK983065 GEG983065 GOC983065 GXY983065 HHU983065 HRQ983065 IBM983065 ILI983065 IVE983065 JFA983065 JOW983065 JYS983065 KIO983065 KSK983065 LCG983065 LMC983065 LVY983065 MFU983065 MPQ983065 MZM983065 NJI983065 NTE983065 ODA983065 OMW983065 OWS983065 PGO983065 PQK983065 QAG983065 QKC983065 QTY983065 RDU983065 RNQ983065 RXM983065 SHI983065 SRE983065 TBA983065 TKW983065 TUS983065 UEO983065 UOK983065 UYG983065 VIC983065 VRY983065 WBU983065 WLQ983065 WVM983065 WVM27 WLQ27 WBU27 VRY27 VIC27 UYG27 UOK27 UEO27 TUS27 TKW27 TBA27 SRE27 SHI27 RXM27 RNQ27 RDU27 QTY27 QKC27 QAG27 PQK27 PGO27 OWS27 OMW27 ODA27 NTE27 NJI27 MZM27 MPQ27 MFU27 LVY27 LMC27 LCG27 KSK27 KIO27 JYS27 JOW27 JFA27 IVE27 ILI27 IBM27 HRQ27 HHU27 GXY27 GOC27 GEG27 FUK27 FKO27 FAS27 EQW27 EHA27 DXE27 DNI27 DDM27 CTQ27 CJU27 BZY27 BQC27 BGG27 AWK27 AMO27 ACS27 SW27 JA27 WVM25 WLQ25 WBU25 VRY25 VIC25 UYG25 UOK25 UEO25 TUS25 TKW25 TBA25 SRE25 SHI25 RXM25 RNQ25 RDU25 QTY25 QKC25 QAG25 PQK25 PGO25 OWS25 OMW25 ODA25 NTE25 NJI25 MZM25 MPQ25 MFU25 LVY25 LMC25 LCG25 KSK25 KIO25 JYS25 JOW25 JFA25 IVE25 ILI25 IBM25 HRQ25 HHU25 GXY25 GOC25 GEG25 FUK25 FKO25 FAS25 EQW25 EHA25 DXE25 DNI25 DDM25 CTQ25 CJU25 BZY25 BQC25 BGG25 AWK25 AMO25 ACS25 SW25 JA25 WVM23 WLQ23 WBU23 VRY23 VIC23 UYG23 UOK23 UEO23 TUS23 TKW23 TBA23 SRE23 SHI23 RXM23 RNQ23 RDU23 QTY23 QKC23 QAG23 PQK23 PGO23 OWS23 OMW23 ODA23 NTE23 NJI23 MZM23 MPQ23 MFU23 LVY23 LMC23 LCG23 KSK23 KIO23 JYS23 JOW23 JFA23 IVE23 ILI23 IBM23 HRQ23 HHU23 GXY23 GOC23 GEG23 FUK23 FKO23 FAS23 EQW23 EHA23 DXE23 DNI23 DDM23 CTQ23 CJU23 BZY23 BQC23 BGG23 AWK23 AMO23 ACS23 SW23 JA23">
      <formula1>#REF!</formula1>
    </dataValidation>
  </dataValidation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workbookViewId="0"/>
  </sheetViews>
  <sheetFormatPr defaultColWidth="50" defaultRowHeight="15" x14ac:dyDescent="0.25"/>
  <cols>
    <col min="1" max="1" width="9.28515625" style="11" customWidth="1"/>
    <col min="2" max="2" width="76.7109375" style="10" customWidth="1"/>
    <col min="3" max="3" width="3.42578125" style="10" customWidth="1"/>
    <col min="4" max="4" width="50" style="11" customWidth="1"/>
    <col min="5" max="6" width="3.7109375" style="11" customWidth="1"/>
    <col min="7" max="7" width="9.28515625" style="11" customWidth="1"/>
    <col min="8" max="8" width="16.7109375" style="9" customWidth="1"/>
    <col min="9" max="9" width="17.28515625" style="10" hidden="1" customWidth="1"/>
    <col min="10" max="10" width="50" style="9"/>
    <col min="11" max="255" width="50" style="11"/>
    <col min="256" max="256" width="5.7109375" style="11" customWidth="1"/>
    <col min="257" max="257" width="45.7109375" style="11" customWidth="1"/>
    <col min="258" max="258" width="4.42578125" style="11" customWidth="1"/>
    <col min="259" max="259" width="50" style="11" customWidth="1"/>
    <col min="260" max="260" width="3.7109375" style="11" customWidth="1"/>
    <col min="261" max="261" width="15.7109375" style="11" customWidth="1"/>
    <col min="262" max="262" width="3.7109375" style="11" customWidth="1"/>
    <col min="263" max="263" width="5.7109375" style="11" customWidth="1"/>
    <col min="264" max="264" width="16.7109375" style="11" customWidth="1"/>
    <col min="265" max="265" width="0" style="11" hidden="1" customWidth="1"/>
    <col min="266" max="511" width="50" style="11"/>
    <col min="512" max="512" width="5.7109375" style="11" customWidth="1"/>
    <col min="513" max="513" width="45.7109375" style="11" customWidth="1"/>
    <col min="514" max="514" width="4.42578125" style="11" customWidth="1"/>
    <col min="515" max="515" width="50" style="11" customWidth="1"/>
    <col min="516" max="516" width="3.7109375" style="11" customWidth="1"/>
    <col min="517" max="517" width="15.7109375" style="11" customWidth="1"/>
    <col min="518" max="518" width="3.7109375" style="11" customWidth="1"/>
    <col min="519" max="519" width="5.7109375" style="11" customWidth="1"/>
    <col min="520" max="520" width="16.7109375" style="11" customWidth="1"/>
    <col min="521" max="521" width="0" style="11" hidden="1" customWidth="1"/>
    <col min="522" max="767" width="50" style="11"/>
    <col min="768" max="768" width="5.7109375" style="11" customWidth="1"/>
    <col min="769" max="769" width="45.7109375" style="11" customWidth="1"/>
    <col min="770" max="770" width="4.42578125" style="11" customWidth="1"/>
    <col min="771" max="771" width="50" style="11" customWidth="1"/>
    <col min="772" max="772" width="3.7109375" style="11" customWidth="1"/>
    <col min="773" max="773" width="15.7109375" style="11" customWidth="1"/>
    <col min="774" max="774" width="3.7109375" style="11" customWidth="1"/>
    <col min="775" max="775" width="5.7109375" style="11" customWidth="1"/>
    <col min="776" max="776" width="16.7109375" style="11" customWidth="1"/>
    <col min="777" max="777" width="0" style="11" hidden="1" customWidth="1"/>
    <col min="778" max="1023" width="50" style="11"/>
    <col min="1024" max="1024" width="5.7109375" style="11" customWidth="1"/>
    <col min="1025" max="1025" width="45.7109375" style="11" customWidth="1"/>
    <col min="1026" max="1026" width="4.42578125" style="11" customWidth="1"/>
    <col min="1027" max="1027" width="50" style="11" customWidth="1"/>
    <col min="1028" max="1028" width="3.7109375" style="11" customWidth="1"/>
    <col min="1029" max="1029" width="15.7109375" style="11" customWidth="1"/>
    <col min="1030" max="1030" width="3.7109375" style="11" customWidth="1"/>
    <col min="1031" max="1031" width="5.7109375" style="11" customWidth="1"/>
    <col min="1032" max="1032" width="16.7109375" style="11" customWidth="1"/>
    <col min="1033" max="1033" width="0" style="11" hidden="1" customWidth="1"/>
    <col min="1034" max="1279" width="50" style="11"/>
    <col min="1280" max="1280" width="5.7109375" style="11" customWidth="1"/>
    <col min="1281" max="1281" width="45.7109375" style="11" customWidth="1"/>
    <col min="1282" max="1282" width="4.42578125" style="11" customWidth="1"/>
    <col min="1283" max="1283" width="50" style="11" customWidth="1"/>
    <col min="1284" max="1284" width="3.7109375" style="11" customWidth="1"/>
    <col min="1285" max="1285" width="15.7109375" style="11" customWidth="1"/>
    <col min="1286" max="1286" width="3.7109375" style="11" customWidth="1"/>
    <col min="1287" max="1287" width="5.7109375" style="11" customWidth="1"/>
    <col min="1288" max="1288" width="16.7109375" style="11" customWidth="1"/>
    <col min="1289" max="1289" width="0" style="11" hidden="1" customWidth="1"/>
    <col min="1290" max="1535" width="50" style="11"/>
    <col min="1536" max="1536" width="5.7109375" style="11" customWidth="1"/>
    <col min="1537" max="1537" width="45.7109375" style="11" customWidth="1"/>
    <col min="1538" max="1538" width="4.42578125" style="11" customWidth="1"/>
    <col min="1539" max="1539" width="50" style="11" customWidth="1"/>
    <col min="1540" max="1540" width="3.7109375" style="11" customWidth="1"/>
    <col min="1541" max="1541" width="15.7109375" style="11" customWidth="1"/>
    <col min="1542" max="1542" width="3.7109375" style="11" customWidth="1"/>
    <col min="1543" max="1543" width="5.7109375" style="11" customWidth="1"/>
    <col min="1544" max="1544" width="16.7109375" style="11" customWidth="1"/>
    <col min="1545" max="1545" width="0" style="11" hidden="1" customWidth="1"/>
    <col min="1546" max="1791" width="50" style="11"/>
    <col min="1792" max="1792" width="5.7109375" style="11" customWidth="1"/>
    <col min="1793" max="1793" width="45.7109375" style="11" customWidth="1"/>
    <col min="1794" max="1794" width="4.42578125" style="11" customWidth="1"/>
    <col min="1795" max="1795" width="50" style="11" customWidth="1"/>
    <col min="1796" max="1796" width="3.7109375" style="11" customWidth="1"/>
    <col min="1797" max="1797" width="15.7109375" style="11" customWidth="1"/>
    <col min="1798" max="1798" width="3.7109375" style="11" customWidth="1"/>
    <col min="1799" max="1799" width="5.7109375" style="11" customWidth="1"/>
    <col min="1800" max="1800" width="16.7109375" style="11" customWidth="1"/>
    <col min="1801" max="1801" width="0" style="11" hidden="1" customWidth="1"/>
    <col min="1802" max="2047" width="50" style="11"/>
    <col min="2048" max="2048" width="5.7109375" style="11" customWidth="1"/>
    <col min="2049" max="2049" width="45.7109375" style="11" customWidth="1"/>
    <col min="2050" max="2050" width="4.42578125" style="11" customWidth="1"/>
    <col min="2051" max="2051" width="50" style="11" customWidth="1"/>
    <col min="2052" max="2052" width="3.7109375" style="11" customWidth="1"/>
    <col min="2053" max="2053" width="15.7109375" style="11" customWidth="1"/>
    <col min="2054" max="2054" width="3.7109375" style="11" customWidth="1"/>
    <col min="2055" max="2055" width="5.7109375" style="11" customWidth="1"/>
    <col min="2056" max="2056" width="16.7109375" style="11" customWidth="1"/>
    <col min="2057" max="2057" width="0" style="11" hidden="1" customWidth="1"/>
    <col min="2058" max="2303" width="50" style="11"/>
    <col min="2304" max="2304" width="5.7109375" style="11" customWidth="1"/>
    <col min="2305" max="2305" width="45.7109375" style="11" customWidth="1"/>
    <col min="2306" max="2306" width="4.42578125" style="11" customWidth="1"/>
    <col min="2307" max="2307" width="50" style="11" customWidth="1"/>
    <col min="2308" max="2308" width="3.7109375" style="11" customWidth="1"/>
    <col min="2309" max="2309" width="15.7109375" style="11" customWidth="1"/>
    <col min="2310" max="2310" width="3.7109375" style="11" customWidth="1"/>
    <col min="2311" max="2311" width="5.7109375" style="11" customWidth="1"/>
    <col min="2312" max="2312" width="16.7109375" style="11" customWidth="1"/>
    <col min="2313" max="2313" width="0" style="11" hidden="1" customWidth="1"/>
    <col min="2314" max="2559" width="50" style="11"/>
    <col min="2560" max="2560" width="5.7109375" style="11" customWidth="1"/>
    <col min="2561" max="2561" width="45.7109375" style="11" customWidth="1"/>
    <col min="2562" max="2562" width="4.42578125" style="11" customWidth="1"/>
    <col min="2563" max="2563" width="50" style="11" customWidth="1"/>
    <col min="2564" max="2564" width="3.7109375" style="11" customWidth="1"/>
    <col min="2565" max="2565" width="15.7109375" style="11" customWidth="1"/>
    <col min="2566" max="2566" width="3.7109375" style="11" customWidth="1"/>
    <col min="2567" max="2567" width="5.7109375" style="11" customWidth="1"/>
    <col min="2568" max="2568" width="16.7109375" style="11" customWidth="1"/>
    <col min="2569" max="2569" width="0" style="11" hidden="1" customWidth="1"/>
    <col min="2570" max="2815" width="50" style="11"/>
    <col min="2816" max="2816" width="5.7109375" style="11" customWidth="1"/>
    <col min="2817" max="2817" width="45.7109375" style="11" customWidth="1"/>
    <col min="2818" max="2818" width="4.42578125" style="11" customWidth="1"/>
    <col min="2819" max="2819" width="50" style="11" customWidth="1"/>
    <col min="2820" max="2820" width="3.7109375" style="11" customWidth="1"/>
    <col min="2821" max="2821" width="15.7109375" style="11" customWidth="1"/>
    <col min="2822" max="2822" width="3.7109375" style="11" customWidth="1"/>
    <col min="2823" max="2823" width="5.7109375" style="11" customWidth="1"/>
    <col min="2824" max="2824" width="16.7109375" style="11" customWidth="1"/>
    <col min="2825" max="2825" width="0" style="11" hidden="1" customWidth="1"/>
    <col min="2826" max="3071" width="50" style="11"/>
    <col min="3072" max="3072" width="5.7109375" style="11" customWidth="1"/>
    <col min="3073" max="3073" width="45.7109375" style="11" customWidth="1"/>
    <col min="3074" max="3074" width="4.42578125" style="11" customWidth="1"/>
    <col min="3075" max="3075" width="50" style="11" customWidth="1"/>
    <col min="3076" max="3076" width="3.7109375" style="11" customWidth="1"/>
    <col min="3077" max="3077" width="15.7109375" style="11" customWidth="1"/>
    <col min="3078" max="3078" width="3.7109375" style="11" customWidth="1"/>
    <col min="3079" max="3079" width="5.7109375" style="11" customWidth="1"/>
    <col min="3080" max="3080" width="16.7109375" style="11" customWidth="1"/>
    <col min="3081" max="3081" width="0" style="11" hidden="1" customWidth="1"/>
    <col min="3082" max="3327" width="50" style="11"/>
    <col min="3328" max="3328" width="5.7109375" style="11" customWidth="1"/>
    <col min="3329" max="3329" width="45.7109375" style="11" customWidth="1"/>
    <col min="3330" max="3330" width="4.42578125" style="11" customWidth="1"/>
    <col min="3331" max="3331" width="50" style="11" customWidth="1"/>
    <col min="3332" max="3332" width="3.7109375" style="11" customWidth="1"/>
    <col min="3333" max="3333" width="15.7109375" style="11" customWidth="1"/>
    <col min="3334" max="3334" width="3.7109375" style="11" customWidth="1"/>
    <col min="3335" max="3335" width="5.7109375" style="11" customWidth="1"/>
    <col min="3336" max="3336" width="16.7109375" style="11" customWidth="1"/>
    <col min="3337" max="3337" width="0" style="11" hidden="1" customWidth="1"/>
    <col min="3338" max="3583" width="50" style="11"/>
    <col min="3584" max="3584" width="5.7109375" style="11" customWidth="1"/>
    <col min="3585" max="3585" width="45.7109375" style="11" customWidth="1"/>
    <col min="3586" max="3586" width="4.42578125" style="11" customWidth="1"/>
    <col min="3587" max="3587" width="50" style="11" customWidth="1"/>
    <col min="3588" max="3588" width="3.7109375" style="11" customWidth="1"/>
    <col min="3589" max="3589" width="15.7109375" style="11" customWidth="1"/>
    <col min="3590" max="3590" width="3.7109375" style="11" customWidth="1"/>
    <col min="3591" max="3591" width="5.7109375" style="11" customWidth="1"/>
    <col min="3592" max="3592" width="16.7109375" style="11" customWidth="1"/>
    <col min="3593" max="3593" width="0" style="11" hidden="1" customWidth="1"/>
    <col min="3594" max="3839" width="50" style="11"/>
    <col min="3840" max="3840" width="5.7109375" style="11" customWidth="1"/>
    <col min="3841" max="3841" width="45.7109375" style="11" customWidth="1"/>
    <col min="3842" max="3842" width="4.42578125" style="11" customWidth="1"/>
    <col min="3843" max="3843" width="50" style="11" customWidth="1"/>
    <col min="3844" max="3844" width="3.7109375" style="11" customWidth="1"/>
    <col min="3845" max="3845" width="15.7109375" style="11" customWidth="1"/>
    <col min="3846" max="3846" width="3.7109375" style="11" customWidth="1"/>
    <col min="3847" max="3847" width="5.7109375" style="11" customWidth="1"/>
    <col min="3848" max="3848" width="16.7109375" style="11" customWidth="1"/>
    <col min="3849" max="3849" width="0" style="11" hidden="1" customWidth="1"/>
    <col min="3850" max="4095" width="50" style="11"/>
    <col min="4096" max="4096" width="5.7109375" style="11" customWidth="1"/>
    <col min="4097" max="4097" width="45.7109375" style="11" customWidth="1"/>
    <col min="4098" max="4098" width="4.42578125" style="11" customWidth="1"/>
    <col min="4099" max="4099" width="50" style="11" customWidth="1"/>
    <col min="4100" max="4100" width="3.7109375" style="11" customWidth="1"/>
    <col min="4101" max="4101" width="15.7109375" style="11" customWidth="1"/>
    <col min="4102" max="4102" width="3.7109375" style="11" customWidth="1"/>
    <col min="4103" max="4103" width="5.7109375" style="11" customWidth="1"/>
    <col min="4104" max="4104" width="16.7109375" style="11" customWidth="1"/>
    <col min="4105" max="4105" width="0" style="11" hidden="1" customWidth="1"/>
    <col min="4106" max="4351" width="50" style="11"/>
    <col min="4352" max="4352" width="5.7109375" style="11" customWidth="1"/>
    <col min="4353" max="4353" width="45.7109375" style="11" customWidth="1"/>
    <col min="4354" max="4354" width="4.42578125" style="11" customWidth="1"/>
    <col min="4355" max="4355" width="50" style="11" customWidth="1"/>
    <col min="4356" max="4356" width="3.7109375" style="11" customWidth="1"/>
    <col min="4357" max="4357" width="15.7109375" style="11" customWidth="1"/>
    <col min="4358" max="4358" width="3.7109375" style="11" customWidth="1"/>
    <col min="4359" max="4359" width="5.7109375" style="11" customWidth="1"/>
    <col min="4360" max="4360" width="16.7109375" style="11" customWidth="1"/>
    <col min="4361" max="4361" width="0" style="11" hidden="1" customWidth="1"/>
    <col min="4362" max="4607" width="50" style="11"/>
    <col min="4608" max="4608" width="5.7109375" style="11" customWidth="1"/>
    <col min="4609" max="4609" width="45.7109375" style="11" customWidth="1"/>
    <col min="4610" max="4610" width="4.42578125" style="11" customWidth="1"/>
    <col min="4611" max="4611" width="50" style="11" customWidth="1"/>
    <col min="4612" max="4612" width="3.7109375" style="11" customWidth="1"/>
    <col min="4613" max="4613" width="15.7109375" style="11" customWidth="1"/>
    <col min="4614" max="4614" width="3.7109375" style="11" customWidth="1"/>
    <col min="4615" max="4615" width="5.7109375" style="11" customWidth="1"/>
    <col min="4616" max="4616" width="16.7109375" style="11" customWidth="1"/>
    <col min="4617" max="4617" width="0" style="11" hidden="1" customWidth="1"/>
    <col min="4618" max="4863" width="50" style="11"/>
    <col min="4864" max="4864" width="5.7109375" style="11" customWidth="1"/>
    <col min="4865" max="4865" width="45.7109375" style="11" customWidth="1"/>
    <col min="4866" max="4866" width="4.42578125" style="11" customWidth="1"/>
    <col min="4867" max="4867" width="50" style="11" customWidth="1"/>
    <col min="4868" max="4868" width="3.7109375" style="11" customWidth="1"/>
    <col min="4869" max="4869" width="15.7109375" style="11" customWidth="1"/>
    <col min="4870" max="4870" width="3.7109375" style="11" customWidth="1"/>
    <col min="4871" max="4871" width="5.7109375" style="11" customWidth="1"/>
    <col min="4872" max="4872" width="16.7109375" style="11" customWidth="1"/>
    <col min="4873" max="4873" width="0" style="11" hidden="1" customWidth="1"/>
    <col min="4874" max="5119" width="50" style="11"/>
    <col min="5120" max="5120" width="5.7109375" style="11" customWidth="1"/>
    <col min="5121" max="5121" width="45.7109375" style="11" customWidth="1"/>
    <col min="5122" max="5122" width="4.42578125" style="11" customWidth="1"/>
    <col min="5123" max="5123" width="50" style="11" customWidth="1"/>
    <col min="5124" max="5124" width="3.7109375" style="11" customWidth="1"/>
    <col min="5125" max="5125" width="15.7109375" style="11" customWidth="1"/>
    <col min="5126" max="5126" width="3.7109375" style="11" customWidth="1"/>
    <col min="5127" max="5127" width="5.7109375" style="11" customWidth="1"/>
    <col min="5128" max="5128" width="16.7109375" style="11" customWidth="1"/>
    <col min="5129" max="5129" width="0" style="11" hidden="1" customWidth="1"/>
    <col min="5130" max="5375" width="50" style="11"/>
    <col min="5376" max="5376" width="5.7109375" style="11" customWidth="1"/>
    <col min="5377" max="5377" width="45.7109375" style="11" customWidth="1"/>
    <col min="5378" max="5378" width="4.42578125" style="11" customWidth="1"/>
    <col min="5379" max="5379" width="50" style="11" customWidth="1"/>
    <col min="5380" max="5380" width="3.7109375" style="11" customWidth="1"/>
    <col min="5381" max="5381" width="15.7109375" style="11" customWidth="1"/>
    <col min="5382" max="5382" width="3.7109375" style="11" customWidth="1"/>
    <col min="5383" max="5383" width="5.7109375" style="11" customWidth="1"/>
    <col min="5384" max="5384" width="16.7109375" style="11" customWidth="1"/>
    <col min="5385" max="5385" width="0" style="11" hidden="1" customWidth="1"/>
    <col min="5386" max="5631" width="50" style="11"/>
    <col min="5632" max="5632" width="5.7109375" style="11" customWidth="1"/>
    <col min="5633" max="5633" width="45.7109375" style="11" customWidth="1"/>
    <col min="5634" max="5634" width="4.42578125" style="11" customWidth="1"/>
    <col min="5635" max="5635" width="50" style="11" customWidth="1"/>
    <col min="5636" max="5636" width="3.7109375" style="11" customWidth="1"/>
    <col min="5637" max="5637" width="15.7109375" style="11" customWidth="1"/>
    <col min="5638" max="5638" width="3.7109375" style="11" customWidth="1"/>
    <col min="5639" max="5639" width="5.7109375" style="11" customWidth="1"/>
    <col min="5640" max="5640" width="16.7109375" style="11" customWidth="1"/>
    <col min="5641" max="5641" width="0" style="11" hidden="1" customWidth="1"/>
    <col min="5642" max="5887" width="50" style="11"/>
    <col min="5888" max="5888" width="5.7109375" style="11" customWidth="1"/>
    <col min="5889" max="5889" width="45.7109375" style="11" customWidth="1"/>
    <col min="5890" max="5890" width="4.42578125" style="11" customWidth="1"/>
    <col min="5891" max="5891" width="50" style="11" customWidth="1"/>
    <col min="5892" max="5892" width="3.7109375" style="11" customWidth="1"/>
    <col min="5893" max="5893" width="15.7109375" style="11" customWidth="1"/>
    <col min="5894" max="5894" width="3.7109375" style="11" customWidth="1"/>
    <col min="5895" max="5895" width="5.7109375" style="11" customWidth="1"/>
    <col min="5896" max="5896" width="16.7109375" style="11" customWidth="1"/>
    <col min="5897" max="5897" width="0" style="11" hidden="1" customWidth="1"/>
    <col min="5898" max="6143" width="50" style="11"/>
    <col min="6144" max="6144" width="5.7109375" style="11" customWidth="1"/>
    <col min="6145" max="6145" width="45.7109375" style="11" customWidth="1"/>
    <col min="6146" max="6146" width="4.42578125" style="11" customWidth="1"/>
    <col min="6147" max="6147" width="50" style="11" customWidth="1"/>
    <col min="6148" max="6148" width="3.7109375" style="11" customWidth="1"/>
    <col min="6149" max="6149" width="15.7109375" style="11" customWidth="1"/>
    <col min="6150" max="6150" width="3.7109375" style="11" customWidth="1"/>
    <col min="6151" max="6151" width="5.7109375" style="11" customWidth="1"/>
    <col min="6152" max="6152" width="16.7109375" style="11" customWidth="1"/>
    <col min="6153" max="6153" width="0" style="11" hidden="1" customWidth="1"/>
    <col min="6154" max="6399" width="50" style="11"/>
    <col min="6400" max="6400" width="5.7109375" style="11" customWidth="1"/>
    <col min="6401" max="6401" width="45.7109375" style="11" customWidth="1"/>
    <col min="6402" max="6402" width="4.42578125" style="11" customWidth="1"/>
    <col min="6403" max="6403" width="50" style="11" customWidth="1"/>
    <col min="6404" max="6404" width="3.7109375" style="11" customWidth="1"/>
    <col min="6405" max="6405" width="15.7109375" style="11" customWidth="1"/>
    <col min="6406" max="6406" width="3.7109375" style="11" customWidth="1"/>
    <col min="6407" max="6407" width="5.7109375" style="11" customWidth="1"/>
    <col min="6408" max="6408" width="16.7109375" style="11" customWidth="1"/>
    <col min="6409" max="6409" width="0" style="11" hidden="1" customWidth="1"/>
    <col min="6410" max="6655" width="50" style="11"/>
    <col min="6656" max="6656" width="5.7109375" style="11" customWidth="1"/>
    <col min="6657" max="6657" width="45.7109375" style="11" customWidth="1"/>
    <col min="6658" max="6658" width="4.42578125" style="11" customWidth="1"/>
    <col min="6659" max="6659" width="50" style="11" customWidth="1"/>
    <col min="6660" max="6660" width="3.7109375" style="11" customWidth="1"/>
    <col min="6661" max="6661" width="15.7109375" style="11" customWidth="1"/>
    <col min="6662" max="6662" width="3.7109375" style="11" customWidth="1"/>
    <col min="6663" max="6663" width="5.7109375" style="11" customWidth="1"/>
    <col min="6664" max="6664" width="16.7109375" style="11" customWidth="1"/>
    <col min="6665" max="6665" width="0" style="11" hidden="1" customWidth="1"/>
    <col min="6666" max="6911" width="50" style="11"/>
    <col min="6912" max="6912" width="5.7109375" style="11" customWidth="1"/>
    <col min="6913" max="6913" width="45.7109375" style="11" customWidth="1"/>
    <col min="6914" max="6914" width="4.42578125" style="11" customWidth="1"/>
    <col min="6915" max="6915" width="50" style="11" customWidth="1"/>
    <col min="6916" max="6916" width="3.7109375" style="11" customWidth="1"/>
    <col min="6917" max="6917" width="15.7109375" style="11" customWidth="1"/>
    <col min="6918" max="6918" width="3.7109375" style="11" customWidth="1"/>
    <col min="6919" max="6919" width="5.7109375" style="11" customWidth="1"/>
    <col min="6920" max="6920" width="16.7109375" style="11" customWidth="1"/>
    <col min="6921" max="6921" width="0" style="11" hidden="1" customWidth="1"/>
    <col min="6922" max="7167" width="50" style="11"/>
    <col min="7168" max="7168" width="5.7109375" style="11" customWidth="1"/>
    <col min="7169" max="7169" width="45.7109375" style="11" customWidth="1"/>
    <col min="7170" max="7170" width="4.42578125" style="11" customWidth="1"/>
    <col min="7171" max="7171" width="50" style="11" customWidth="1"/>
    <col min="7172" max="7172" width="3.7109375" style="11" customWidth="1"/>
    <col min="7173" max="7173" width="15.7109375" style="11" customWidth="1"/>
    <col min="7174" max="7174" width="3.7109375" style="11" customWidth="1"/>
    <col min="7175" max="7175" width="5.7109375" style="11" customWidth="1"/>
    <col min="7176" max="7176" width="16.7109375" style="11" customWidth="1"/>
    <col min="7177" max="7177" width="0" style="11" hidden="1" customWidth="1"/>
    <col min="7178" max="7423" width="50" style="11"/>
    <col min="7424" max="7424" width="5.7109375" style="11" customWidth="1"/>
    <col min="7425" max="7425" width="45.7109375" style="11" customWidth="1"/>
    <col min="7426" max="7426" width="4.42578125" style="11" customWidth="1"/>
    <col min="7427" max="7427" width="50" style="11" customWidth="1"/>
    <col min="7428" max="7428" width="3.7109375" style="11" customWidth="1"/>
    <col min="7429" max="7429" width="15.7109375" style="11" customWidth="1"/>
    <col min="7430" max="7430" width="3.7109375" style="11" customWidth="1"/>
    <col min="7431" max="7431" width="5.7109375" style="11" customWidth="1"/>
    <col min="7432" max="7432" width="16.7109375" style="11" customWidth="1"/>
    <col min="7433" max="7433" width="0" style="11" hidden="1" customWidth="1"/>
    <col min="7434" max="7679" width="50" style="11"/>
    <col min="7680" max="7680" width="5.7109375" style="11" customWidth="1"/>
    <col min="7681" max="7681" width="45.7109375" style="11" customWidth="1"/>
    <col min="7682" max="7682" width="4.42578125" style="11" customWidth="1"/>
    <col min="7683" max="7683" width="50" style="11" customWidth="1"/>
    <col min="7684" max="7684" width="3.7109375" style="11" customWidth="1"/>
    <col min="7685" max="7685" width="15.7109375" style="11" customWidth="1"/>
    <col min="7686" max="7686" width="3.7109375" style="11" customWidth="1"/>
    <col min="7687" max="7687" width="5.7109375" style="11" customWidth="1"/>
    <col min="7688" max="7688" width="16.7109375" style="11" customWidth="1"/>
    <col min="7689" max="7689" width="0" style="11" hidden="1" customWidth="1"/>
    <col min="7690" max="7935" width="50" style="11"/>
    <col min="7936" max="7936" width="5.7109375" style="11" customWidth="1"/>
    <col min="7937" max="7937" width="45.7109375" style="11" customWidth="1"/>
    <col min="7938" max="7938" width="4.42578125" style="11" customWidth="1"/>
    <col min="7939" max="7939" width="50" style="11" customWidth="1"/>
    <col min="7940" max="7940" width="3.7109375" style="11" customWidth="1"/>
    <col min="7941" max="7941" width="15.7109375" style="11" customWidth="1"/>
    <col min="7942" max="7942" width="3.7109375" style="11" customWidth="1"/>
    <col min="7943" max="7943" width="5.7109375" style="11" customWidth="1"/>
    <col min="7944" max="7944" width="16.7109375" style="11" customWidth="1"/>
    <col min="7945" max="7945" width="0" style="11" hidden="1" customWidth="1"/>
    <col min="7946" max="8191" width="50" style="11"/>
    <col min="8192" max="8192" width="5.7109375" style="11" customWidth="1"/>
    <col min="8193" max="8193" width="45.7109375" style="11" customWidth="1"/>
    <col min="8194" max="8194" width="4.42578125" style="11" customWidth="1"/>
    <col min="8195" max="8195" width="50" style="11" customWidth="1"/>
    <col min="8196" max="8196" width="3.7109375" style="11" customWidth="1"/>
    <col min="8197" max="8197" width="15.7109375" style="11" customWidth="1"/>
    <col min="8198" max="8198" width="3.7109375" style="11" customWidth="1"/>
    <col min="8199" max="8199" width="5.7109375" style="11" customWidth="1"/>
    <col min="8200" max="8200" width="16.7109375" style="11" customWidth="1"/>
    <col min="8201" max="8201" width="0" style="11" hidden="1" customWidth="1"/>
    <col min="8202" max="8447" width="50" style="11"/>
    <col min="8448" max="8448" width="5.7109375" style="11" customWidth="1"/>
    <col min="8449" max="8449" width="45.7109375" style="11" customWidth="1"/>
    <col min="8450" max="8450" width="4.42578125" style="11" customWidth="1"/>
    <col min="8451" max="8451" width="50" style="11" customWidth="1"/>
    <col min="8452" max="8452" width="3.7109375" style="11" customWidth="1"/>
    <col min="8453" max="8453" width="15.7109375" style="11" customWidth="1"/>
    <col min="8454" max="8454" width="3.7109375" style="11" customWidth="1"/>
    <col min="8455" max="8455" width="5.7109375" style="11" customWidth="1"/>
    <col min="8456" max="8456" width="16.7109375" style="11" customWidth="1"/>
    <col min="8457" max="8457" width="0" style="11" hidden="1" customWidth="1"/>
    <col min="8458" max="8703" width="50" style="11"/>
    <col min="8704" max="8704" width="5.7109375" style="11" customWidth="1"/>
    <col min="8705" max="8705" width="45.7109375" style="11" customWidth="1"/>
    <col min="8706" max="8706" width="4.42578125" style="11" customWidth="1"/>
    <col min="8707" max="8707" width="50" style="11" customWidth="1"/>
    <col min="8708" max="8708" width="3.7109375" style="11" customWidth="1"/>
    <col min="8709" max="8709" width="15.7109375" style="11" customWidth="1"/>
    <col min="8710" max="8710" width="3.7109375" style="11" customWidth="1"/>
    <col min="8711" max="8711" width="5.7109375" style="11" customWidth="1"/>
    <col min="8712" max="8712" width="16.7109375" style="11" customWidth="1"/>
    <col min="8713" max="8713" width="0" style="11" hidden="1" customWidth="1"/>
    <col min="8714" max="8959" width="50" style="11"/>
    <col min="8960" max="8960" width="5.7109375" style="11" customWidth="1"/>
    <col min="8961" max="8961" width="45.7109375" style="11" customWidth="1"/>
    <col min="8962" max="8962" width="4.42578125" style="11" customWidth="1"/>
    <col min="8963" max="8963" width="50" style="11" customWidth="1"/>
    <col min="8964" max="8964" width="3.7109375" style="11" customWidth="1"/>
    <col min="8965" max="8965" width="15.7109375" style="11" customWidth="1"/>
    <col min="8966" max="8966" width="3.7109375" style="11" customWidth="1"/>
    <col min="8967" max="8967" width="5.7109375" style="11" customWidth="1"/>
    <col min="8968" max="8968" width="16.7109375" style="11" customWidth="1"/>
    <col min="8969" max="8969" width="0" style="11" hidden="1" customWidth="1"/>
    <col min="8970" max="9215" width="50" style="11"/>
    <col min="9216" max="9216" width="5.7109375" style="11" customWidth="1"/>
    <col min="9217" max="9217" width="45.7109375" style="11" customWidth="1"/>
    <col min="9218" max="9218" width="4.42578125" style="11" customWidth="1"/>
    <col min="9219" max="9219" width="50" style="11" customWidth="1"/>
    <col min="9220" max="9220" width="3.7109375" style="11" customWidth="1"/>
    <col min="9221" max="9221" width="15.7109375" style="11" customWidth="1"/>
    <col min="9222" max="9222" width="3.7109375" style="11" customWidth="1"/>
    <col min="9223" max="9223" width="5.7109375" style="11" customWidth="1"/>
    <col min="9224" max="9224" width="16.7109375" style="11" customWidth="1"/>
    <col min="9225" max="9225" width="0" style="11" hidden="1" customWidth="1"/>
    <col min="9226" max="9471" width="50" style="11"/>
    <col min="9472" max="9472" width="5.7109375" style="11" customWidth="1"/>
    <col min="9473" max="9473" width="45.7109375" style="11" customWidth="1"/>
    <col min="9474" max="9474" width="4.42578125" style="11" customWidth="1"/>
    <col min="9475" max="9475" width="50" style="11" customWidth="1"/>
    <col min="9476" max="9476" width="3.7109375" style="11" customWidth="1"/>
    <col min="9477" max="9477" width="15.7109375" style="11" customWidth="1"/>
    <col min="9478" max="9478" width="3.7109375" style="11" customWidth="1"/>
    <col min="9479" max="9479" width="5.7109375" style="11" customWidth="1"/>
    <col min="9480" max="9480" width="16.7109375" style="11" customWidth="1"/>
    <col min="9481" max="9481" width="0" style="11" hidden="1" customWidth="1"/>
    <col min="9482" max="9727" width="50" style="11"/>
    <col min="9728" max="9728" width="5.7109375" style="11" customWidth="1"/>
    <col min="9729" max="9729" width="45.7109375" style="11" customWidth="1"/>
    <col min="9730" max="9730" width="4.42578125" style="11" customWidth="1"/>
    <col min="9731" max="9731" width="50" style="11" customWidth="1"/>
    <col min="9732" max="9732" width="3.7109375" style="11" customWidth="1"/>
    <col min="9733" max="9733" width="15.7109375" style="11" customWidth="1"/>
    <col min="9734" max="9734" width="3.7109375" style="11" customWidth="1"/>
    <col min="9735" max="9735" width="5.7109375" style="11" customWidth="1"/>
    <col min="9736" max="9736" width="16.7109375" style="11" customWidth="1"/>
    <col min="9737" max="9737" width="0" style="11" hidden="1" customWidth="1"/>
    <col min="9738" max="9983" width="50" style="11"/>
    <col min="9984" max="9984" width="5.7109375" style="11" customWidth="1"/>
    <col min="9985" max="9985" width="45.7109375" style="11" customWidth="1"/>
    <col min="9986" max="9986" width="4.42578125" style="11" customWidth="1"/>
    <col min="9987" max="9987" width="50" style="11" customWidth="1"/>
    <col min="9988" max="9988" width="3.7109375" style="11" customWidth="1"/>
    <col min="9989" max="9989" width="15.7109375" style="11" customWidth="1"/>
    <col min="9990" max="9990" width="3.7109375" style="11" customWidth="1"/>
    <col min="9991" max="9991" width="5.7109375" style="11" customWidth="1"/>
    <col min="9992" max="9992" width="16.7109375" style="11" customWidth="1"/>
    <col min="9993" max="9993" width="0" style="11" hidden="1" customWidth="1"/>
    <col min="9994" max="10239" width="50" style="11"/>
    <col min="10240" max="10240" width="5.7109375" style="11" customWidth="1"/>
    <col min="10241" max="10241" width="45.7109375" style="11" customWidth="1"/>
    <col min="10242" max="10242" width="4.42578125" style="11" customWidth="1"/>
    <col min="10243" max="10243" width="50" style="11" customWidth="1"/>
    <col min="10244" max="10244" width="3.7109375" style="11" customWidth="1"/>
    <col min="10245" max="10245" width="15.7109375" style="11" customWidth="1"/>
    <col min="10246" max="10246" width="3.7109375" style="11" customWidth="1"/>
    <col min="10247" max="10247" width="5.7109375" style="11" customWidth="1"/>
    <col min="10248" max="10248" width="16.7109375" style="11" customWidth="1"/>
    <col min="10249" max="10249" width="0" style="11" hidden="1" customWidth="1"/>
    <col min="10250" max="10495" width="50" style="11"/>
    <col min="10496" max="10496" width="5.7109375" style="11" customWidth="1"/>
    <col min="10497" max="10497" width="45.7109375" style="11" customWidth="1"/>
    <col min="10498" max="10498" width="4.42578125" style="11" customWidth="1"/>
    <col min="10499" max="10499" width="50" style="11" customWidth="1"/>
    <col min="10500" max="10500" width="3.7109375" style="11" customWidth="1"/>
    <col min="10501" max="10501" width="15.7109375" style="11" customWidth="1"/>
    <col min="10502" max="10502" width="3.7109375" style="11" customWidth="1"/>
    <col min="10503" max="10503" width="5.7109375" style="11" customWidth="1"/>
    <col min="10504" max="10504" width="16.7109375" style="11" customWidth="1"/>
    <col min="10505" max="10505" width="0" style="11" hidden="1" customWidth="1"/>
    <col min="10506" max="10751" width="50" style="11"/>
    <col min="10752" max="10752" width="5.7109375" style="11" customWidth="1"/>
    <col min="10753" max="10753" width="45.7109375" style="11" customWidth="1"/>
    <col min="10754" max="10754" width="4.42578125" style="11" customWidth="1"/>
    <col min="10755" max="10755" width="50" style="11" customWidth="1"/>
    <col min="10756" max="10756" width="3.7109375" style="11" customWidth="1"/>
    <col min="10757" max="10757" width="15.7109375" style="11" customWidth="1"/>
    <col min="10758" max="10758" width="3.7109375" style="11" customWidth="1"/>
    <col min="10759" max="10759" width="5.7109375" style="11" customWidth="1"/>
    <col min="10760" max="10760" width="16.7109375" style="11" customWidth="1"/>
    <col min="10761" max="10761" width="0" style="11" hidden="1" customWidth="1"/>
    <col min="10762" max="11007" width="50" style="11"/>
    <col min="11008" max="11008" width="5.7109375" style="11" customWidth="1"/>
    <col min="11009" max="11009" width="45.7109375" style="11" customWidth="1"/>
    <col min="11010" max="11010" width="4.42578125" style="11" customWidth="1"/>
    <col min="11011" max="11011" width="50" style="11" customWidth="1"/>
    <col min="11012" max="11012" width="3.7109375" style="11" customWidth="1"/>
    <col min="11013" max="11013" width="15.7109375" style="11" customWidth="1"/>
    <col min="11014" max="11014" width="3.7109375" style="11" customWidth="1"/>
    <col min="11015" max="11015" width="5.7109375" style="11" customWidth="1"/>
    <col min="11016" max="11016" width="16.7109375" style="11" customWidth="1"/>
    <col min="11017" max="11017" width="0" style="11" hidden="1" customWidth="1"/>
    <col min="11018" max="11263" width="50" style="11"/>
    <col min="11264" max="11264" width="5.7109375" style="11" customWidth="1"/>
    <col min="11265" max="11265" width="45.7109375" style="11" customWidth="1"/>
    <col min="11266" max="11266" width="4.42578125" style="11" customWidth="1"/>
    <col min="11267" max="11267" width="50" style="11" customWidth="1"/>
    <col min="11268" max="11268" width="3.7109375" style="11" customWidth="1"/>
    <col min="11269" max="11269" width="15.7109375" style="11" customWidth="1"/>
    <col min="11270" max="11270" width="3.7109375" style="11" customWidth="1"/>
    <col min="11271" max="11271" width="5.7109375" style="11" customWidth="1"/>
    <col min="11272" max="11272" width="16.7109375" style="11" customWidth="1"/>
    <col min="11273" max="11273" width="0" style="11" hidden="1" customWidth="1"/>
    <col min="11274" max="11519" width="50" style="11"/>
    <col min="11520" max="11520" width="5.7109375" style="11" customWidth="1"/>
    <col min="11521" max="11521" width="45.7109375" style="11" customWidth="1"/>
    <col min="11522" max="11522" width="4.42578125" style="11" customWidth="1"/>
    <col min="11523" max="11523" width="50" style="11" customWidth="1"/>
    <col min="11524" max="11524" width="3.7109375" style="11" customWidth="1"/>
    <col min="11525" max="11525" width="15.7109375" style="11" customWidth="1"/>
    <col min="11526" max="11526" width="3.7109375" style="11" customWidth="1"/>
    <col min="11527" max="11527" width="5.7109375" style="11" customWidth="1"/>
    <col min="11528" max="11528" width="16.7109375" style="11" customWidth="1"/>
    <col min="11529" max="11529" width="0" style="11" hidden="1" customWidth="1"/>
    <col min="11530" max="11775" width="50" style="11"/>
    <col min="11776" max="11776" width="5.7109375" style="11" customWidth="1"/>
    <col min="11777" max="11777" width="45.7109375" style="11" customWidth="1"/>
    <col min="11778" max="11778" width="4.42578125" style="11" customWidth="1"/>
    <col min="11779" max="11779" width="50" style="11" customWidth="1"/>
    <col min="11780" max="11780" width="3.7109375" style="11" customWidth="1"/>
    <col min="11781" max="11781" width="15.7109375" style="11" customWidth="1"/>
    <col min="11782" max="11782" width="3.7109375" style="11" customWidth="1"/>
    <col min="11783" max="11783" width="5.7109375" style="11" customWidth="1"/>
    <col min="11784" max="11784" width="16.7109375" style="11" customWidth="1"/>
    <col min="11785" max="11785" width="0" style="11" hidden="1" customWidth="1"/>
    <col min="11786" max="12031" width="50" style="11"/>
    <col min="12032" max="12032" width="5.7109375" style="11" customWidth="1"/>
    <col min="12033" max="12033" width="45.7109375" style="11" customWidth="1"/>
    <col min="12034" max="12034" width="4.42578125" style="11" customWidth="1"/>
    <col min="12035" max="12035" width="50" style="11" customWidth="1"/>
    <col min="12036" max="12036" width="3.7109375" style="11" customWidth="1"/>
    <col min="12037" max="12037" width="15.7109375" style="11" customWidth="1"/>
    <col min="12038" max="12038" width="3.7109375" style="11" customWidth="1"/>
    <col min="12039" max="12039" width="5.7109375" style="11" customWidth="1"/>
    <col min="12040" max="12040" width="16.7109375" style="11" customWidth="1"/>
    <col min="12041" max="12041" width="0" style="11" hidden="1" customWidth="1"/>
    <col min="12042" max="12287" width="50" style="11"/>
    <col min="12288" max="12288" width="5.7109375" style="11" customWidth="1"/>
    <col min="12289" max="12289" width="45.7109375" style="11" customWidth="1"/>
    <col min="12290" max="12290" width="4.42578125" style="11" customWidth="1"/>
    <col min="12291" max="12291" width="50" style="11" customWidth="1"/>
    <col min="12292" max="12292" width="3.7109375" style="11" customWidth="1"/>
    <col min="12293" max="12293" width="15.7109375" style="11" customWidth="1"/>
    <col min="12294" max="12294" width="3.7109375" style="11" customWidth="1"/>
    <col min="12295" max="12295" width="5.7109375" style="11" customWidth="1"/>
    <col min="12296" max="12296" width="16.7109375" style="11" customWidth="1"/>
    <col min="12297" max="12297" width="0" style="11" hidden="1" customWidth="1"/>
    <col min="12298" max="12543" width="50" style="11"/>
    <col min="12544" max="12544" width="5.7109375" style="11" customWidth="1"/>
    <col min="12545" max="12545" width="45.7109375" style="11" customWidth="1"/>
    <col min="12546" max="12546" width="4.42578125" style="11" customWidth="1"/>
    <col min="12547" max="12547" width="50" style="11" customWidth="1"/>
    <col min="12548" max="12548" width="3.7109375" style="11" customWidth="1"/>
    <col min="12549" max="12549" width="15.7109375" style="11" customWidth="1"/>
    <col min="12550" max="12550" width="3.7109375" style="11" customWidth="1"/>
    <col min="12551" max="12551" width="5.7109375" style="11" customWidth="1"/>
    <col min="12552" max="12552" width="16.7109375" style="11" customWidth="1"/>
    <col min="12553" max="12553" width="0" style="11" hidden="1" customWidth="1"/>
    <col min="12554" max="12799" width="50" style="11"/>
    <col min="12800" max="12800" width="5.7109375" style="11" customWidth="1"/>
    <col min="12801" max="12801" width="45.7109375" style="11" customWidth="1"/>
    <col min="12802" max="12802" width="4.42578125" style="11" customWidth="1"/>
    <col min="12803" max="12803" width="50" style="11" customWidth="1"/>
    <col min="12804" max="12804" width="3.7109375" style="11" customWidth="1"/>
    <col min="12805" max="12805" width="15.7109375" style="11" customWidth="1"/>
    <col min="12806" max="12806" width="3.7109375" style="11" customWidth="1"/>
    <col min="12807" max="12807" width="5.7109375" style="11" customWidth="1"/>
    <col min="12808" max="12808" width="16.7109375" style="11" customWidth="1"/>
    <col min="12809" max="12809" width="0" style="11" hidden="1" customWidth="1"/>
    <col min="12810" max="13055" width="50" style="11"/>
    <col min="13056" max="13056" width="5.7109375" style="11" customWidth="1"/>
    <col min="13057" max="13057" width="45.7109375" style="11" customWidth="1"/>
    <col min="13058" max="13058" width="4.42578125" style="11" customWidth="1"/>
    <col min="13059" max="13059" width="50" style="11" customWidth="1"/>
    <col min="13060" max="13060" width="3.7109375" style="11" customWidth="1"/>
    <col min="13061" max="13061" width="15.7109375" style="11" customWidth="1"/>
    <col min="13062" max="13062" width="3.7109375" style="11" customWidth="1"/>
    <col min="13063" max="13063" width="5.7109375" style="11" customWidth="1"/>
    <col min="13064" max="13064" width="16.7109375" style="11" customWidth="1"/>
    <col min="13065" max="13065" width="0" style="11" hidden="1" customWidth="1"/>
    <col min="13066" max="13311" width="50" style="11"/>
    <col min="13312" max="13312" width="5.7109375" style="11" customWidth="1"/>
    <col min="13313" max="13313" width="45.7109375" style="11" customWidth="1"/>
    <col min="13314" max="13314" width="4.42578125" style="11" customWidth="1"/>
    <col min="13315" max="13315" width="50" style="11" customWidth="1"/>
    <col min="13316" max="13316" width="3.7109375" style="11" customWidth="1"/>
    <col min="13317" max="13317" width="15.7109375" style="11" customWidth="1"/>
    <col min="13318" max="13318" width="3.7109375" style="11" customWidth="1"/>
    <col min="13319" max="13319" width="5.7109375" style="11" customWidth="1"/>
    <col min="13320" max="13320" width="16.7109375" style="11" customWidth="1"/>
    <col min="13321" max="13321" width="0" style="11" hidden="1" customWidth="1"/>
    <col min="13322" max="13567" width="50" style="11"/>
    <col min="13568" max="13568" width="5.7109375" style="11" customWidth="1"/>
    <col min="13569" max="13569" width="45.7109375" style="11" customWidth="1"/>
    <col min="13570" max="13570" width="4.42578125" style="11" customWidth="1"/>
    <col min="13571" max="13571" width="50" style="11" customWidth="1"/>
    <col min="13572" max="13572" width="3.7109375" style="11" customWidth="1"/>
    <col min="13573" max="13573" width="15.7109375" style="11" customWidth="1"/>
    <col min="13574" max="13574" width="3.7109375" style="11" customWidth="1"/>
    <col min="13575" max="13575" width="5.7109375" style="11" customWidth="1"/>
    <col min="13576" max="13576" width="16.7109375" style="11" customWidth="1"/>
    <col min="13577" max="13577" width="0" style="11" hidden="1" customWidth="1"/>
    <col min="13578" max="13823" width="50" style="11"/>
    <col min="13824" max="13824" width="5.7109375" style="11" customWidth="1"/>
    <col min="13825" max="13825" width="45.7109375" style="11" customWidth="1"/>
    <col min="13826" max="13826" width="4.42578125" style="11" customWidth="1"/>
    <col min="13827" max="13827" width="50" style="11" customWidth="1"/>
    <col min="13828" max="13828" width="3.7109375" style="11" customWidth="1"/>
    <col min="13829" max="13829" width="15.7109375" style="11" customWidth="1"/>
    <col min="13830" max="13830" width="3.7109375" style="11" customWidth="1"/>
    <col min="13831" max="13831" width="5.7109375" style="11" customWidth="1"/>
    <col min="13832" max="13832" width="16.7109375" style="11" customWidth="1"/>
    <col min="13833" max="13833" width="0" style="11" hidden="1" customWidth="1"/>
    <col min="13834" max="14079" width="50" style="11"/>
    <col min="14080" max="14080" width="5.7109375" style="11" customWidth="1"/>
    <col min="14081" max="14081" width="45.7109375" style="11" customWidth="1"/>
    <col min="14082" max="14082" width="4.42578125" style="11" customWidth="1"/>
    <col min="14083" max="14083" width="50" style="11" customWidth="1"/>
    <col min="14084" max="14084" width="3.7109375" style="11" customWidth="1"/>
    <col min="14085" max="14085" width="15.7109375" style="11" customWidth="1"/>
    <col min="14086" max="14086" width="3.7109375" style="11" customWidth="1"/>
    <col min="14087" max="14087" width="5.7109375" style="11" customWidth="1"/>
    <col min="14088" max="14088" width="16.7109375" style="11" customWidth="1"/>
    <col min="14089" max="14089" width="0" style="11" hidden="1" customWidth="1"/>
    <col min="14090" max="14335" width="50" style="11"/>
    <col min="14336" max="14336" width="5.7109375" style="11" customWidth="1"/>
    <col min="14337" max="14337" width="45.7109375" style="11" customWidth="1"/>
    <col min="14338" max="14338" width="4.42578125" style="11" customWidth="1"/>
    <col min="14339" max="14339" width="50" style="11" customWidth="1"/>
    <col min="14340" max="14340" width="3.7109375" style="11" customWidth="1"/>
    <col min="14341" max="14341" width="15.7109375" style="11" customWidth="1"/>
    <col min="14342" max="14342" width="3.7109375" style="11" customWidth="1"/>
    <col min="14343" max="14343" width="5.7109375" style="11" customWidth="1"/>
    <col min="14344" max="14344" width="16.7109375" style="11" customWidth="1"/>
    <col min="14345" max="14345" width="0" style="11" hidden="1" customWidth="1"/>
    <col min="14346" max="14591" width="50" style="11"/>
    <col min="14592" max="14592" width="5.7109375" style="11" customWidth="1"/>
    <col min="14593" max="14593" width="45.7109375" style="11" customWidth="1"/>
    <col min="14594" max="14594" width="4.42578125" style="11" customWidth="1"/>
    <col min="14595" max="14595" width="50" style="11" customWidth="1"/>
    <col min="14596" max="14596" width="3.7109375" style="11" customWidth="1"/>
    <col min="14597" max="14597" width="15.7109375" style="11" customWidth="1"/>
    <col min="14598" max="14598" width="3.7109375" style="11" customWidth="1"/>
    <col min="14599" max="14599" width="5.7109375" style="11" customWidth="1"/>
    <col min="14600" max="14600" width="16.7109375" style="11" customWidth="1"/>
    <col min="14601" max="14601" width="0" style="11" hidden="1" customWidth="1"/>
    <col min="14602" max="14847" width="50" style="11"/>
    <col min="14848" max="14848" width="5.7109375" style="11" customWidth="1"/>
    <col min="14849" max="14849" width="45.7109375" style="11" customWidth="1"/>
    <col min="14850" max="14850" width="4.42578125" style="11" customWidth="1"/>
    <col min="14851" max="14851" width="50" style="11" customWidth="1"/>
    <col min="14852" max="14852" width="3.7109375" style="11" customWidth="1"/>
    <col min="14853" max="14853" width="15.7109375" style="11" customWidth="1"/>
    <col min="14854" max="14854" width="3.7109375" style="11" customWidth="1"/>
    <col min="14855" max="14855" width="5.7109375" style="11" customWidth="1"/>
    <col min="14856" max="14856" width="16.7109375" style="11" customWidth="1"/>
    <col min="14857" max="14857" width="0" style="11" hidden="1" customWidth="1"/>
    <col min="14858" max="15103" width="50" style="11"/>
    <col min="15104" max="15104" width="5.7109375" style="11" customWidth="1"/>
    <col min="15105" max="15105" width="45.7109375" style="11" customWidth="1"/>
    <col min="15106" max="15106" width="4.42578125" style="11" customWidth="1"/>
    <col min="15107" max="15107" width="50" style="11" customWidth="1"/>
    <col min="15108" max="15108" width="3.7109375" style="11" customWidth="1"/>
    <col min="15109" max="15109" width="15.7109375" style="11" customWidth="1"/>
    <col min="15110" max="15110" width="3.7109375" style="11" customWidth="1"/>
    <col min="15111" max="15111" width="5.7109375" style="11" customWidth="1"/>
    <col min="15112" max="15112" width="16.7109375" style="11" customWidth="1"/>
    <col min="15113" max="15113" width="0" style="11" hidden="1" customWidth="1"/>
    <col min="15114" max="15359" width="50" style="11"/>
    <col min="15360" max="15360" width="5.7109375" style="11" customWidth="1"/>
    <col min="15361" max="15361" width="45.7109375" style="11" customWidth="1"/>
    <col min="15362" max="15362" width="4.42578125" style="11" customWidth="1"/>
    <col min="15363" max="15363" width="50" style="11" customWidth="1"/>
    <col min="15364" max="15364" width="3.7109375" style="11" customWidth="1"/>
    <col min="15365" max="15365" width="15.7109375" style="11" customWidth="1"/>
    <col min="15366" max="15366" width="3.7109375" style="11" customWidth="1"/>
    <col min="15367" max="15367" width="5.7109375" style="11" customWidth="1"/>
    <col min="15368" max="15368" width="16.7109375" style="11" customWidth="1"/>
    <col min="15369" max="15369" width="0" style="11" hidden="1" customWidth="1"/>
    <col min="15370" max="15615" width="50" style="11"/>
    <col min="15616" max="15616" width="5.7109375" style="11" customWidth="1"/>
    <col min="15617" max="15617" width="45.7109375" style="11" customWidth="1"/>
    <col min="15618" max="15618" width="4.42578125" style="11" customWidth="1"/>
    <col min="15619" max="15619" width="50" style="11" customWidth="1"/>
    <col min="15620" max="15620" width="3.7109375" style="11" customWidth="1"/>
    <col min="15621" max="15621" width="15.7109375" style="11" customWidth="1"/>
    <col min="15622" max="15622" width="3.7109375" style="11" customWidth="1"/>
    <col min="15623" max="15623" width="5.7109375" style="11" customWidth="1"/>
    <col min="15624" max="15624" width="16.7109375" style="11" customWidth="1"/>
    <col min="15625" max="15625" width="0" style="11" hidden="1" customWidth="1"/>
    <col min="15626" max="15871" width="50" style="11"/>
    <col min="15872" max="15872" width="5.7109375" style="11" customWidth="1"/>
    <col min="15873" max="15873" width="45.7109375" style="11" customWidth="1"/>
    <col min="15874" max="15874" width="4.42578125" style="11" customWidth="1"/>
    <col min="15875" max="15875" width="50" style="11" customWidth="1"/>
    <col min="15876" max="15876" width="3.7109375" style="11" customWidth="1"/>
    <col min="15877" max="15877" width="15.7109375" style="11" customWidth="1"/>
    <col min="15878" max="15878" width="3.7109375" style="11" customWidth="1"/>
    <col min="15879" max="15879" width="5.7109375" style="11" customWidth="1"/>
    <col min="15880" max="15880" width="16.7109375" style="11" customWidth="1"/>
    <col min="15881" max="15881" width="0" style="11" hidden="1" customWidth="1"/>
    <col min="15882" max="16127" width="50" style="11"/>
    <col min="16128" max="16128" width="5.7109375" style="11" customWidth="1"/>
    <col min="16129" max="16129" width="45.7109375" style="11" customWidth="1"/>
    <col min="16130" max="16130" width="4.42578125" style="11" customWidth="1"/>
    <col min="16131" max="16131" width="50" style="11" customWidth="1"/>
    <col min="16132" max="16132" width="3.7109375" style="11" customWidth="1"/>
    <col min="16133" max="16133" width="15.7109375" style="11" customWidth="1"/>
    <col min="16134" max="16134" width="3.7109375" style="11" customWidth="1"/>
    <col min="16135" max="16135" width="5.7109375" style="11" customWidth="1"/>
    <col min="16136" max="16136" width="16.7109375" style="11" customWidth="1"/>
    <col min="16137" max="16137" width="0" style="11" hidden="1" customWidth="1"/>
    <col min="16138" max="16384" width="50" style="11"/>
  </cols>
  <sheetData>
    <row r="1" spans="1:7" x14ac:dyDescent="0.25">
      <c r="A1" s="5"/>
      <c r="B1" s="6"/>
      <c r="C1" s="6"/>
      <c r="D1" s="7"/>
      <c r="E1" s="7"/>
      <c r="F1" s="7"/>
      <c r="G1" s="8"/>
    </row>
    <row r="2" spans="1:7" ht="18.75" x14ac:dyDescent="0.3">
      <c r="A2" s="12"/>
      <c r="B2" s="89" t="s">
        <v>67</v>
      </c>
      <c r="C2" s="14"/>
      <c r="D2" s="15"/>
      <c r="E2" s="15"/>
      <c r="F2" s="15"/>
      <c r="G2" s="16"/>
    </row>
    <row r="3" spans="1:7" ht="18.75" x14ac:dyDescent="0.3">
      <c r="A3" s="12"/>
      <c r="B3" s="89"/>
      <c r="C3" s="14"/>
      <c r="D3" s="15"/>
      <c r="E3" s="15"/>
      <c r="F3" s="15"/>
      <c r="G3" s="16"/>
    </row>
    <row r="4" spans="1:7" x14ac:dyDescent="0.25">
      <c r="A4" s="12"/>
      <c r="B4" s="47"/>
      <c r="C4" s="27"/>
      <c r="D4" s="30"/>
      <c r="E4" s="28"/>
      <c r="F4" s="29"/>
      <c r="G4" s="16"/>
    </row>
    <row r="5" spans="1:7" x14ac:dyDescent="0.25">
      <c r="A5" s="12"/>
      <c r="B5" s="47" t="s">
        <v>48</v>
      </c>
      <c r="C5" s="27"/>
      <c r="D5" s="23"/>
      <c r="E5" s="28"/>
      <c r="F5" s="29"/>
      <c r="G5" s="16"/>
    </row>
    <row r="6" spans="1:7" x14ac:dyDescent="0.25">
      <c r="A6" s="12"/>
      <c r="B6" s="21"/>
      <c r="C6" s="27"/>
      <c r="D6" s="30"/>
      <c r="E6" s="28"/>
      <c r="F6" s="29"/>
      <c r="G6" s="16"/>
    </row>
    <row r="7" spans="1:7" ht="15" customHeight="1" x14ac:dyDescent="0.25">
      <c r="A7" s="12"/>
      <c r="B7" s="85" t="s">
        <v>57</v>
      </c>
      <c r="C7" s="27"/>
      <c r="D7" s="23"/>
      <c r="E7" s="28"/>
      <c r="F7" s="29"/>
      <c r="G7" s="16"/>
    </row>
    <row r="8" spans="1:7" x14ac:dyDescent="0.25">
      <c r="A8" s="12"/>
      <c r="B8" s="47"/>
      <c r="C8" s="27"/>
      <c r="D8" s="30"/>
      <c r="E8" s="28"/>
      <c r="F8" s="29"/>
      <c r="G8" s="16"/>
    </row>
    <row r="9" spans="1:7" x14ac:dyDescent="0.25">
      <c r="A9" s="12"/>
      <c r="B9" s="47"/>
      <c r="C9" s="27"/>
      <c r="D9" s="97" t="s">
        <v>68</v>
      </c>
      <c r="E9" s="97"/>
      <c r="F9" s="97"/>
      <c r="G9" s="16"/>
    </row>
    <row r="10" spans="1:7" ht="15.75" thickBot="1" x14ac:dyDescent="0.3">
      <c r="A10" s="12"/>
      <c r="B10" s="36"/>
      <c r="C10" s="37"/>
      <c r="D10" s="38"/>
      <c r="E10" s="38"/>
      <c r="F10" s="39"/>
      <c r="G10" s="16"/>
    </row>
    <row r="11" spans="1:7" x14ac:dyDescent="0.25">
      <c r="A11" s="12"/>
      <c r="B11" s="40"/>
      <c r="C11" s="40"/>
      <c r="D11" s="41"/>
      <c r="E11" s="41"/>
      <c r="F11" s="41"/>
      <c r="G11" s="16"/>
    </row>
    <row r="12" spans="1:7" ht="15.75" thickBot="1" x14ac:dyDescent="0.3">
      <c r="A12" s="42"/>
      <c r="B12" s="43"/>
      <c r="C12" s="43"/>
      <c r="D12" s="43"/>
      <c r="E12" s="43"/>
      <c r="F12" s="43"/>
      <c r="G12" s="44"/>
    </row>
  </sheetData>
  <mergeCells count="1">
    <mergeCell ref="D9:F9"/>
  </mergeCells>
  <conditionalFormatting sqref="D7 D5">
    <cfRule type="cellIs" dxfId="1" priority="1" stopIfTrue="1" operator="equal">
      <formula>""</formula>
    </cfRule>
  </conditionalFormatting>
  <dataValidations count="2">
    <dataValidation type="list" allowBlank="1" showInputMessage="1" showErrorMessage="1" sqref="WVK983021 D65517 WLO983021 WBS983021 VRW983021 VIA983021 UYE983021 UOI983021 UEM983021 TUQ983021 TKU983021 TAY983021 SRC983021 SHG983021 RXK983021 RNO983021 RDS983021 QTW983021 QKA983021 QAE983021 PQI983021 PGM983021 OWQ983021 OMU983021 OCY983021 NTC983021 NJG983021 MZK983021 MPO983021 MFS983021 LVW983021 LMA983021 LCE983021 KSI983021 KIM983021 JYQ983021 JOU983021 JEY983021 IVC983021 ILG983021 IBK983021 HRO983021 HHS983021 GXW983021 GOA983021 GEE983021 FUI983021 FKM983021 FAQ983021 EQU983021 EGY983021 DXC983021 DNG983021 DDK983021 CTO983021 CJS983021 BZW983021 BQA983021 BGE983021 AWI983021 AMM983021 ACQ983021 SU983021 IY983021 D983021 WVK917485 WLO917485 WBS917485 VRW917485 VIA917485 UYE917485 UOI917485 UEM917485 TUQ917485 TKU917485 TAY917485 SRC917485 SHG917485 RXK917485 RNO917485 RDS917485 QTW917485 QKA917485 QAE917485 PQI917485 PGM917485 OWQ917485 OMU917485 OCY917485 NTC917485 NJG917485 MZK917485 MPO917485 MFS917485 LVW917485 LMA917485 LCE917485 KSI917485 KIM917485 JYQ917485 JOU917485 JEY917485 IVC917485 ILG917485 IBK917485 HRO917485 HHS917485 GXW917485 GOA917485 GEE917485 FUI917485 FKM917485 FAQ917485 EQU917485 EGY917485 DXC917485 DNG917485 DDK917485 CTO917485 CJS917485 BZW917485 BQA917485 BGE917485 AWI917485 AMM917485 ACQ917485 SU917485 IY917485 D917485 WVK851949 WLO851949 WBS851949 VRW851949 VIA851949 UYE851949 UOI851949 UEM851949 TUQ851949 TKU851949 TAY851949 SRC851949 SHG851949 RXK851949 RNO851949 RDS851949 QTW851949 QKA851949 QAE851949 PQI851949 PGM851949 OWQ851949 OMU851949 OCY851949 NTC851949 NJG851949 MZK851949 MPO851949 MFS851949 LVW851949 LMA851949 LCE851949 KSI851949 KIM851949 JYQ851949 JOU851949 JEY851949 IVC851949 ILG851949 IBK851949 HRO851949 HHS851949 GXW851949 GOA851949 GEE851949 FUI851949 FKM851949 FAQ851949 EQU851949 EGY851949 DXC851949 DNG851949 DDK851949 CTO851949 CJS851949 BZW851949 BQA851949 BGE851949 AWI851949 AMM851949 ACQ851949 SU851949 IY851949 D851949 WVK786413 WLO786413 WBS786413 VRW786413 VIA786413 UYE786413 UOI786413 UEM786413 TUQ786413 TKU786413 TAY786413 SRC786413 SHG786413 RXK786413 RNO786413 RDS786413 QTW786413 QKA786413 QAE786413 PQI786413 PGM786413 OWQ786413 OMU786413 OCY786413 NTC786413 NJG786413 MZK786413 MPO786413 MFS786413 LVW786413 LMA786413 LCE786413 KSI786413 KIM786413 JYQ786413 JOU786413 JEY786413 IVC786413 ILG786413 IBK786413 HRO786413 HHS786413 GXW786413 GOA786413 GEE786413 FUI786413 FKM786413 FAQ786413 EQU786413 EGY786413 DXC786413 DNG786413 DDK786413 CTO786413 CJS786413 BZW786413 BQA786413 BGE786413 AWI786413 AMM786413 ACQ786413 SU786413 IY786413 D786413 WVK720877 WLO720877 WBS720877 VRW720877 VIA720877 UYE720877 UOI720877 UEM720877 TUQ720877 TKU720877 TAY720877 SRC720877 SHG720877 RXK720877 RNO720877 RDS720877 QTW720877 QKA720877 QAE720877 PQI720877 PGM720877 OWQ720877 OMU720877 OCY720877 NTC720877 NJG720877 MZK720877 MPO720877 MFS720877 LVW720877 LMA720877 LCE720877 KSI720877 KIM720877 JYQ720877 JOU720877 JEY720877 IVC720877 ILG720877 IBK720877 HRO720877 HHS720877 GXW720877 GOA720877 GEE720877 FUI720877 FKM720877 FAQ720877 EQU720877 EGY720877 DXC720877 DNG720877 DDK720877 CTO720877 CJS720877 BZW720877 BQA720877 BGE720877 AWI720877 AMM720877 ACQ720877 SU720877 IY720877 D720877 WVK655341 WLO655341 WBS655341 VRW655341 VIA655341 UYE655341 UOI655341 UEM655341 TUQ655341 TKU655341 TAY655341 SRC655341 SHG655341 RXK655341 RNO655341 RDS655341 QTW655341 QKA655341 QAE655341 PQI655341 PGM655341 OWQ655341 OMU655341 OCY655341 NTC655341 NJG655341 MZK655341 MPO655341 MFS655341 LVW655341 LMA655341 LCE655341 KSI655341 KIM655341 JYQ655341 JOU655341 JEY655341 IVC655341 ILG655341 IBK655341 HRO655341 HHS655341 GXW655341 GOA655341 GEE655341 FUI655341 FKM655341 FAQ655341 EQU655341 EGY655341 DXC655341 DNG655341 DDK655341 CTO655341 CJS655341 BZW655341 BQA655341 BGE655341 AWI655341 AMM655341 ACQ655341 SU655341 IY655341 D655341 WVK589805 WLO589805 WBS589805 VRW589805 VIA589805 UYE589805 UOI589805 UEM589805 TUQ589805 TKU589805 TAY589805 SRC589805 SHG589805 RXK589805 RNO589805 RDS589805 QTW589805 QKA589805 QAE589805 PQI589805 PGM589805 OWQ589805 OMU589805 OCY589805 NTC589805 NJG589805 MZK589805 MPO589805 MFS589805 LVW589805 LMA589805 LCE589805 KSI589805 KIM589805 JYQ589805 JOU589805 JEY589805 IVC589805 ILG589805 IBK589805 HRO589805 HHS589805 GXW589805 GOA589805 GEE589805 FUI589805 FKM589805 FAQ589805 EQU589805 EGY589805 DXC589805 DNG589805 DDK589805 CTO589805 CJS589805 BZW589805 BQA589805 BGE589805 AWI589805 AMM589805 ACQ589805 SU589805 IY589805 D589805 WVK524269 WLO524269 WBS524269 VRW524269 VIA524269 UYE524269 UOI524269 UEM524269 TUQ524269 TKU524269 TAY524269 SRC524269 SHG524269 RXK524269 RNO524269 RDS524269 QTW524269 QKA524269 QAE524269 PQI524269 PGM524269 OWQ524269 OMU524269 OCY524269 NTC524269 NJG524269 MZK524269 MPO524269 MFS524269 LVW524269 LMA524269 LCE524269 KSI524269 KIM524269 JYQ524269 JOU524269 JEY524269 IVC524269 ILG524269 IBK524269 HRO524269 HHS524269 GXW524269 GOA524269 GEE524269 FUI524269 FKM524269 FAQ524269 EQU524269 EGY524269 DXC524269 DNG524269 DDK524269 CTO524269 CJS524269 BZW524269 BQA524269 BGE524269 AWI524269 AMM524269 ACQ524269 SU524269 IY524269 D524269 WVK458733 WLO458733 WBS458733 VRW458733 VIA458733 UYE458733 UOI458733 UEM458733 TUQ458733 TKU458733 TAY458733 SRC458733 SHG458733 RXK458733 RNO458733 RDS458733 QTW458733 QKA458733 QAE458733 PQI458733 PGM458733 OWQ458733 OMU458733 OCY458733 NTC458733 NJG458733 MZK458733 MPO458733 MFS458733 LVW458733 LMA458733 LCE458733 KSI458733 KIM458733 JYQ458733 JOU458733 JEY458733 IVC458733 ILG458733 IBK458733 HRO458733 HHS458733 GXW458733 GOA458733 GEE458733 FUI458733 FKM458733 FAQ458733 EQU458733 EGY458733 DXC458733 DNG458733 DDK458733 CTO458733 CJS458733 BZW458733 BQA458733 BGE458733 AWI458733 AMM458733 ACQ458733 SU458733 IY458733 D458733 WVK393197 WLO393197 WBS393197 VRW393197 VIA393197 UYE393197 UOI393197 UEM393197 TUQ393197 TKU393197 TAY393197 SRC393197 SHG393197 RXK393197 RNO393197 RDS393197 QTW393197 QKA393197 QAE393197 PQI393197 PGM393197 OWQ393197 OMU393197 OCY393197 NTC393197 NJG393197 MZK393197 MPO393197 MFS393197 LVW393197 LMA393197 LCE393197 KSI393197 KIM393197 JYQ393197 JOU393197 JEY393197 IVC393197 ILG393197 IBK393197 HRO393197 HHS393197 GXW393197 GOA393197 GEE393197 FUI393197 FKM393197 FAQ393197 EQU393197 EGY393197 DXC393197 DNG393197 DDK393197 CTO393197 CJS393197 BZW393197 BQA393197 BGE393197 AWI393197 AMM393197 ACQ393197 SU393197 IY393197 D393197 WVK327661 WLO327661 WBS327661 VRW327661 VIA327661 UYE327661 UOI327661 UEM327661 TUQ327661 TKU327661 TAY327661 SRC327661 SHG327661 RXK327661 RNO327661 RDS327661 QTW327661 QKA327661 QAE327661 PQI327661 PGM327661 OWQ327661 OMU327661 OCY327661 NTC327661 NJG327661 MZK327661 MPO327661 MFS327661 LVW327661 LMA327661 LCE327661 KSI327661 KIM327661 JYQ327661 JOU327661 JEY327661 IVC327661 ILG327661 IBK327661 HRO327661 HHS327661 GXW327661 GOA327661 GEE327661 FUI327661 FKM327661 FAQ327661 EQU327661 EGY327661 DXC327661 DNG327661 DDK327661 CTO327661 CJS327661 BZW327661 BQA327661 BGE327661 AWI327661 AMM327661 ACQ327661 SU327661 IY327661 D327661 WVK262125 WLO262125 WBS262125 VRW262125 VIA262125 UYE262125 UOI262125 UEM262125 TUQ262125 TKU262125 TAY262125 SRC262125 SHG262125 RXK262125 RNO262125 RDS262125 QTW262125 QKA262125 QAE262125 PQI262125 PGM262125 OWQ262125 OMU262125 OCY262125 NTC262125 NJG262125 MZK262125 MPO262125 MFS262125 LVW262125 LMA262125 LCE262125 KSI262125 KIM262125 JYQ262125 JOU262125 JEY262125 IVC262125 ILG262125 IBK262125 HRO262125 HHS262125 GXW262125 GOA262125 GEE262125 FUI262125 FKM262125 FAQ262125 EQU262125 EGY262125 DXC262125 DNG262125 DDK262125 CTO262125 CJS262125 BZW262125 BQA262125 BGE262125 AWI262125 AMM262125 ACQ262125 SU262125 IY262125 D262125 WVK196589 WLO196589 WBS196589 VRW196589 VIA196589 UYE196589 UOI196589 UEM196589 TUQ196589 TKU196589 TAY196589 SRC196589 SHG196589 RXK196589 RNO196589 RDS196589 QTW196589 QKA196589 QAE196589 PQI196589 PGM196589 OWQ196589 OMU196589 OCY196589 NTC196589 NJG196589 MZK196589 MPO196589 MFS196589 LVW196589 LMA196589 LCE196589 KSI196589 KIM196589 JYQ196589 JOU196589 JEY196589 IVC196589 ILG196589 IBK196589 HRO196589 HHS196589 GXW196589 GOA196589 GEE196589 FUI196589 FKM196589 FAQ196589 EQU196589 EGY196589 DXC196589 DNG196589 DDK196589 CTO196589 CJS196589 BZW196589 BQA196589 BGE196589 AWI196589 AMM196589 ACQ196589 SU196589 IY196589 D196589 WVK131053 WLO131053 WBS131053 VRW131053 VIA131053 UYE131053 UOI131053 UEM131053 TUQ131053 TKU131053 TAY131053 SRC131053 SHG131053 RXK131053 RNO131053 RDS131053 QTW131053 QKA131053 QAE131053 PQI131053 PGM131053 OWQ131053 OMU131053 OCY131053 NTC131053 NJG131053 MZK131053 MPO131053 MFS131053 LVW131053 LMA131053 LCE131053 KSI131053 KIM131053 JYQ131053 JOU131053 JEY131053 IVC131053 ILG131053 IBK131053 HRO131053 HHS131053 GXW131053 GOA131053 GEE131053 FUI131053 FKM131053 FAQ131053 EQU131053 EGY131053 DXC131053 DNG131053 DDK131053 CTO131053 CJS131053 BZW131053 BQA131053 BGE131053 AWI131053 AMM131053 ACQ131053 SU131053 IY131053 D131053 WVK65517 WLO65517 WBS65517 VRW65517 VIA65517 UYE65517 UOI65517 UEM65517 TUQ65517 TKU65517 TAY65517 SRC65517 SHG65517 RXK65517 RNO65517 RDS65517 QTW65517 QKA65517 QAE65517 PQI65517 PGM65517 OWQ65517 OMU65517 OCY65517 NTC65517 NJG65517 MZK65517 MPO65517 MFS65517 LVW65517 LMA65517 LCE65517 KSI65517 KIM65517 JYQ65517 JOU65517 JEY65517 IVC65517 ILG65517 IBK65517 HRO65517 HHS65517 GXW65517 GOA65517 GEE65517 FUI65517 FKM65517 FAQ65517 EQU65517 EGY65517 DXC65517 DNG65517 DDK65517 CTO65517 CJS65517 BZW65517 BQA65517 BGE65517 AWI65517 AMM65517 ACQ65517 SU65517 IY65517">
      <formula1>#REF!</formula1>
    </dataValidation>
    <dataValidation type="list" allowBlank="1" showInputMessage="1" showErrorMessage="1" sqref="JA65539 SW65539 ACS65539 AMO65539 AWK65539 BGG65539 BQC65539 BZY65539 CJU65539 CTQ65539 DDM65539 DNI65539 DXE65539 EHA65539 EQW65539 FAS65539 FKO65539 FUK65539 GEG65539 GOC65539 GXY65539 HHU65539 HRQ65539 IBM65539 ILI65539 IVE65539 JFA65539 JOW65539 JYS65539 KIO65539 KSK65539 LCG65539 LMC65539 LVY65539 MFU65539 MPQ65539 MZM65539 NJI65539 NTE65539 ODA65539 OMW65539 OWS65539 PGO65539 PQK65539 QAG65539 QKC65539 QTY65539 RDU65539 RNQ65539 RXM65539 SHI65539 SRE65539 TBA65539 TKW65539 TUS65539 UEO65539 UOK65539 UYG65539 VIC65539 VRY65539 WBU65539 WLQ65539 WVM65539 JA131075 SW131075 ACS131075 AMO131075 AWK131075 BGG131075 BQC131075 BZY131075 CJU131075 CTQ131075 DDM131075 DNI131075 DXE131075 EHA131075 EQW131075 FAS131075 FKO131075 FUK131075 GEG131075 GOC131075 GXY131075 HHU131075 HRQ131075 IBM131075 ILI131075 IVE131075 JFA131075 JOW131075 JYS131075 KIO131075 KSK131075 LCG131075 LMC131075 LVY131075 MFU131075 MPQ131075 MZM131075 NJI131075 NTE131075 ODA131075 OMW131075 OWS131075 PGO131075 PQK131075 QAG131075 QKC131075 QTY131075 RDU131075 RNQ131075 RXM131075 SHI131075 SRE131075 TBA131075 TKW131075 TUS131075 UEO131075 UOK131075 UYG131075 VIC131075 VRY131075 WBU131075 WLQ131075 WVM131075 JA196611 SW196611 ACS196611 AMO196611 AWK196611 BGG196611 BQC196611 BZY196611 CJU196611 CTQ196611 DDM196611 DNI196611 DXE196611 EHA196611 EQW196611 FAS196611 FKO196611 FUK196611 GEG196611 GOC196611 GXY196611 HHU196611 HRQ196611 IBM196611 ILI196611 IVE196611 JFA196611 JOW196611 JYS196611 KIO196611 KSK196611 LCG196611 LMC196611 LVY196611 MFU196611 MPQ196611 MZM196611 NJI196611 NTE196611 ODA196611 OMW196611 OWS196611 PGO196611 PQK196611 QAG196611 QKC196611 QTY196611 RDU196611 RNQ196611 RXM196611 SHI196611 SRE196611 TBA196611 TKW196611 TUS196611 UEO196611 UOK196611 UYG196611 VIC196611 VRY196611 WBU196611 WLQ196611 WVM196611 JA262147 SW262147 ACS262147 AMO262147 AWK262147 BGG262147 BQC262147 BZY262147 CJU262147 CTQ262147 DDM262147 DNI262147 DXE262147 EHA262147 EQW262147 FAS262147 FKO262147 FUK262147 GEG262147 GOC262147 GXY262147 HHU262147 HRQ262147 IBM262147 ILI262147 IVE262147 JFA262147 JOW262147 JYS262147 KIO262147 KSK262147 LCG262147 LMC262147 LVY262147 MFU262147 MPQ262147 MZM262147 NJI262147 NTE262147 ODA262147 OMW262147 OWS262147 PGO262147 PQK262147 QAG262147 QKC262147 QTY262147 RDU262147 RNQ262147 RXM262147 SHI262147 SRE262147 TBA262147 TKW262147 TUS262147 UEO262147 UOK262147 UYG262147 VIC262147 VRY262147 WBU262147 WLQ262147 WVM262147 JA327683 SW327683 ACS327683 AMO327683 AWK327683 BGG327683 BQC327683 BZY327683 CJU327683 CTQ327683 DDM327683 DNI327683 DXE327683 EHA327683 EQW327683 FAS327683 FKO327683 FUK327683 GEG327683 GOC327683 GXY327683 HHU327683 HRQ327683 IBM327683 ILI327683 IVE327683 JFA327683 JOW327683 JYS327683 KIO327683 KSK327683 LCG327683 LMC327683 LVY327683 MFU327683 MPQ327683 MZM327683 NJI327683 NTE327683 ODA327683 OMW327683 OWS327683 PGO327683 PQK327683 QAG327683 QKC327683 QTY327683 RDU327683 RNQ327683 RXM327683 SHI327683 SRE327683 TBA327683 TKW327683 TUS327683 UEO327683 UOK327683 UYG327683 VIC327683 VRY327683 WBU327683 WLQ327683 WVM327683 JA393219 SW393219 ACS393219 AMO393219 AWK393219 BGG393219 BQC393219 BZY393219 CJU393219 CTQ393219 DDM393219 DNI393219 DXE393219 EHA393219 EQW393219 FAS393219 FKO393219 FUK393219 GEG393219 GOC393219 GXY393219 HHU393219 HRQ393219 IBM393219 ILI393219 IVE393219 JFA393219 JOW393219 JYS393219 KIO393219 KSK393219 LCG393219 LMC393219 LVY393219 MFU393219 MPQ393219 MZM393219 NJI393219 NTE393219 ODA393219 OMW393219 OWS393219 PGO393219 PQK393219 QAG393219 QKC393219 QTY393219 RDU393219 RNQ393219 RXM393219 SHI393219 SRE393219 TBA393219 TKW393219 TUS393219 UEO393219 UOK393219 UYG393219 VIC393219 VRY393219 WBU393219 WLQ393219 WVM393219 JA458755 SW458755 ACS458755 AMO458755 AWK458755 BGG458755 BQC458755 BZY458755 CJU458755 CTQ458755 DDM458755 DNI458755 DXE458755 EHA458755 EQW458755 FAS458755 FKO458755 FUK458755 GEG458755 GOC458755 GXY458755 HHU458755 HRQ458755 IBM458755 ILI458755 IVE458755 JFA458755 JOW458755 JYS458755 KIO458755 KSK458755 LCG458755 LMC458755 LVY458755 MFU458755 MPQ458755 MZM458755 NJI458755 NTE458755 ODA458755 OMW458755 OWS458755 PGO458755 PQK458755 QAG458755 QKC458755 QTY458755 RDU458755 RNQ458755 RXM458755 SHI458755 SRE458755 TBA458755 TKW458755 TUS458755 UEO458755 UOK458755 UYG458755 VIC458755 VRY458755 WBU458755 WLQ458755 WVM458755 JA524291 SW524291 ACS524291 AMO524291 AWK524291 BGG524291 BQC524291 BZY524291 CJU524291 CTQ524291 DDM524291 DNI524291 DXE524291 EHA524291 EQW524291 FAS524291 FKO524291 FUK524291 GEG524291 GOC524291 GXY524291 HHU524291 HRQ524291 IBM524291 ILI524291 IVE524291 JFA524291 JOW524291 JYS524291 KIO524291 KSK524291 LCG524291 LMC524291 LVY524291 MFU524291 MPQ524291 MZM524291 NJI524291 NTE524291 ODA524291 OMW524291 OWS524291 PGO524291 PQK524291 QAG524291 QKC524291 QTY524291 RDU524291 RNQ524291 RXM524291 SHI524291 SRE524291 TBA524291 TKW524291 TUS524291 UEO524291 UOK524291 UYG524291 VIC524291 VRY524291 WBU524291 WLQ524291 WVM524291 JA589827 SW589827 ACS589827 AMO589827 AWK589827 BGG589827 BQC589827 BZY589827 CJU589827 CTQ589827 DDM589827 DNI589827 DXE589827 EHA589827 EQW589827 FAS589827 FKO589827 FUK589827 GEG589827 GOC589827 GXY589827 HHU589827 HRQ589827 IBM589827 ILI589827 IVE589827 JFA589827 JOW589827 JYS589827 KIO589827 KSK589827 LCG589827 LMC589827 LVY589827 MFU589827 MPQ589827 MZM589827 NJI589827 NTE589827 ODA589827 OMW589827 OWS589827 PGO589827 PQK589827 QAG589827 QKC589827 QTY589827 RDU589827 RNQ589827 RXM589827 SHI589827 SRE589827 TBA589827 TKW589827 TUS589827 UEO589827 UOK589827 UYG589827 VIC589827 VRY589827 WBU589827 WLQ589827 WVM589827 JA655363 SW655363 ACS655363 AMO655363 AWK655363 BGG655363 BQC655363 BZY655363 CJU655363 CTQ655363 DDM655363 DNI655363 DXE655363 EHA655363 EQW655363 FAS655363 FKO655363 FUK655363 GEG655363 GOC655363 GXY655363 HHU655363 HRQ655363 IBM655363 ILI655363 IVE655363 JFA655363 JOW655363 JYS655363 KIO655363 KSK655363 LCG655363 LMC655363 LVY655363 MFU655363 MPQ655363 MZM655363 NJI655363 NTE655363 ODA655363 OMW655363 OWS655363 PGO655363 PQK655363 QAG655363 QKC655363 QTY655363 RDU655363 RNQ655363 RXM655363 SHI655363 SRE655363 TBA655363 TKW655363 TUS655363 UEO655363 UOK655363 UYG655363 VIC655363 VRY655363 WBU655363 WLQ655363 WVM655363 JA720899 SW720899 ACS720899 AMO720899 AWK720899 BGG720899 BQC720899 BZY720899 CJU720899 CTQ720899 DDM720899 DNI720899 DXE720899 EHA720899 EQW720899 FAS720899 FKO720899 FUK720899 GEG720899 GOC720899 GXY720899 HHU720899 HRQ720899 IBM720899 ILI720899 IVE720899 JFA720899 JOW720899 JYS720899 KIO720899 KSK720899 LCG720899 LMC720899 LVY720899 MFU720899 MPQ720899 MZM720899 NJI720899 NTE720899 ODA720899 OMW720899 OWS720899 PGO720899 PQK720899 QAG720899 QKC720899 QTY720899 RDU720899 RNQ720899 RXM720899 SHI720899 SRE720899 TBA720899 TKW720899 TUS720899 UEO720899 UOK720899 UYG720899 VIC720899 VRY720899 WBU720899 WLQ720899 WVM720899 JA786435 SW786435 ACS786435 AMO786435 AWK786435 BGG786435 BQC786435 BZY786435 CJU786435 CTQ786435 DDM786435 DNI786435 DXE786435 EHA786435 EQW786435 FAS786435 FKO786435 FUK786435 GEG786435 GOC786435 GXY786435 HHU786435 HRQ786435 IBM786435 ILI786435 IVE786435 JFA786435 JOW786435 JYS786435 KIO786435 KSK786435 LCG786435 LMC786435 LVY786435 MFU786435 MPQ786435 MZM786435 NJI786435 NTE786435 ODA786435 OMW786435 OWS786435 PGO786435 PQK786435 QAG786435 QKC786435 QTY786435 RDU786435 RNQ786435 RXM786435 SHI786435 SRE786435 TBA786435 TKW786435 TUS786435 UEO786435 UOK786435 UYG786435 VIC786435 VRY786435 WBU786435 WLQ786435 WVM786435 JA851971 SW851971 ACS851971 AMO851971 AWK851971 BGG851971 BQC851971 BZY851971 CJU851971 CTQ851971 DDM851971 DNI851971 DXE851971 EHA851971 EQW851971 FAS851971 FKO851971 FUK851971 GEG851971 GOC851971 GXY851971 HHU851971 HRQ851971 IBM851971 ILI851971 IVE851971 JFA851971 JOW851971 JYS851971 KIO851971 KSK851971 LCG851971 LMC851971 LVY851971 MFU851971 MPQ851971 MZM851971 NJI851971 NTE851971 ODA851971 OMW851971 OWS851971 PGO851971 PQK851971 QAG851971 QKC851971 QTY851971 RDU851971 RNQ851971 RXM851971 SHI851971 SRE851971 TBA851971 TKW851971 TUS851971 UEO851971 UOK851971 UYG851971 VIC851971 VRY851971 WBU851971 WLQ851971 WVM851971 JA917507 SW917507 ACS917507 AMO917507 AWK917507 BGG917507 BQC917507 BZY917507 CJU917507 CTQ917507 DDM917507 DNI917507 DXE917507 EHA917507 EQW917507 FAS917507 FKO917507 FUK917507 GEG917507 GOC917507 GXY917507 HHU917507 HRQ917507 IBM917507 ILI917507 IVE917507 JFA917507 JOW917507 JYS917507 KIO917507 KSK917507 LCG917507 LMC917507 LVY917507 MFU917507 MPQ917507 MZM917507 NJI917507 NTE917507 ODA917507 OMW917507 OWS917507 PGO917507 PQK917507 QAG917507 QKC917507 QTY917507 RDU917507 RNQ917507 RXM917507 SHI917507 SRE917507 TBA917507 TKW917507 TUS917507 UEO917507 UOK917507 UYG917507 VIC917507 VRY917507 WBU917507 WLQ917507 WVM917507 JA983043 SW983043 ACS983043 AMO983043 AWK983043 BGG983043 BQC983043 BZY983043 CJU983043 CTQ983043 DDM983043 DNI983043 DXE983043 EHA983043 EQW983043 FAS983043 FKO983043 FUK983043 GEG983043 GOC983043 GXY983043 HHU983043 HRQ983043 IBM983043 ILI983043 IVE983043 JFA983043 JOW983043 JYS983043 KIO983043 KSK983043 LCG983043 LMC983043 LVY983043 MFU983043 MPQ983043 MZM983043 NJI983043 NTE983043 ODA983043 OMW983043 OWS983043 PGO983043 PQK983043 QAG983043 QKC983043 QTY983043 RDU983043 RNQ983043 RXM983043 SHI983043 SRE983043 TBA983043 TKW983043 TUS983043 UEO983043 UOK983043 UYG983043 VIC983043 VRY983043 WBU983043 WLQ983043 WVM983043 JA65541 SW65541 ACS65541 AMO65541 AWK65541 BGG65541 BQC65541 BZY65541 CJU65541 CTQ65541 DDM65541 DNI65541 DXE65541 EHA65541 EQW65541 FAS65541 FKO65541 FUK65541 GEG65541 GOC65541 GXY65541 HHU65541 HRQ65541 IBM65541 ILI65541 IVE65541 JFA65541 JOW65541 JYS65541 KIO65541 KSK65541 LCG65541 LMC65541 LVY65541 MFU65541 MPQ65541 MZM65541 NJI65541 NTE65541 ODA65541 OMW65541 OWS65541 PGO65541 PQK65541 QAG65541 QKC65541 QTY65541 RDU65541 RNQ65541 RXM65541 SHI65541 SRE65541 TBA65541 TKW65541 TUS65541 UEO65541 UOK65541 UYG65541 VIC65541 VRY65541 WBU65541 WLQ65541 WVM65541 JA131077 SW131077 ACS131077 AMO131077 AWK131077 BGG131077 BQC131077 BZY131077 CJU131077 CTQ131077 DDM131077 DNI131077 DXE131077 EHA131077 EQW131077 FAS131077 FKO131077 FUK131077 GEG131077 GOC131077 GXY131077 HHU131077 HRQ131077 IBM131077 ILI131077 IVE131077 JFA131077 JOW131077 JYS131077 KIO131077 KSK131077 LCG131077 LMC131077 LVY131077 MFU131077 MPQ131077 MZM131077 NJI131077 NTE131077 ODA131077 OMW131077 OWS131077 PGO131077 PQK131077 QAG131077 QKC131077 QTY131077 RDU131077 RNQ131077 RXM131077 SHI131077 SRE131077 TBA131077 TKW131077 TUS131077 UEO131077 UOK131077 UYG131077 VIC131077 VRY131077 WBU131077 WLQ131077 WVM131077 JA196613 SW196613 ACS196613 AMO196613 AWK196613 BGG196613 BQC196613 BZY196613 CJU196613 CTQ196613 DDM196613 DNI196613 DXE196613 EHA196613 EQW196613 FAS196613 FKO196613 FUK196613 GEG196613 GOC196613 GXY196613 HHU196613 HRQ196613 IBM196613 ILI196613 IVE196613 JFA196613 JOW196613 JYS196613 KIO196613 KSK196613 LCG196613 LMC196613 LVY196613 MFU196613 MPQ196613 MZM196613 NJI196613 NTE196613 ODA196613 OMW196613 OWS196613 PGO196613 PQK196613 QAG196613 QKC196613 QTY196613 RDU196613 RNQ196613 RXM196613 SHI196613 SRE196613 TBA196613 TKW196613 TUS196613 UEO196613 UOK196613 UYG196613 VIC196613 VRY196613 WBU196613 WLQ196613 WVM196613 JA262149 SW262149 ACS262149 AMO262149 AWK262149 BGG262149 BQC262149 BZY262149 CJU262149 CTQ262149 DDM262149 DNI262149 DXE262149 EHA262149 EQW262149 FAS262149 FKO262149 FUK262149 GEG262149 GOC262149 GXY262149 HHU262149 HRQ262149 IBM262149 ILI262149 IVE262149 JFA262149 JOW262149 JYS262149 KIO262149 KSK262149 LCG262149 LMC262149 LVY262149 MFU262149 MPQ262149 MZM262149 NJI262149 NTE262149 ODA262149 OMW262149 OWS262149 PGO262149 PQK262149 QAG262149 QKC262149 QTY262149 RDU262149 RNQ262149 RXM262149 SHI262149 SRE262149 TBA262149 TKW262149 TUS262149 UEO262149 UOK262149 UYG262149 VIC262149 VRY262149 WBU262149 WLQ262149 WVM262149 JA327685 SW327685 ACS327685 AMO327685 AWK327685 BGG327685 BQC327685 BZY327685 CJU327685 CTQ327685 DDM327685 DNI327685 DXE327685 EHA327685 EQW327685 FAS327685 FKO327685 FUK327685 GEG327685 GOC327685 GXY327685 HHU327685 HRQ327685 IBM327685 ILI327685 IVE327685 JFA327685 JOW327685 JYS327685 KIO327685 KSK327685 LCG327685 LMC327685 LVY327685 MFU327685 MPQ327685 MZM327685 NJI327685 NTE327685 ODA327685 OMW327685 OWS327685 PGO327685 PQK327685 QAG327685 QKC327685 QTY327685 RDU327685 RNQ327685 RXM327685 SHI327685 SRE327685 TBA327685 TKW327685 TUS327685 UEO327685 UOK327685 UYG327685 VIC327685 VRY327685 WBU327685 WLQ327685 WVM327685 JA393221 SW393221 ACS393221 AMO393221 AWK393221 BGG393221 BQC393221 BZY393221 CJU393221 CTQ393221 DDM393221 DNI393221 DXE393221 EHA393221 EQW393221 FAS393221 FKO393221 FUK393221 GEG393221 GOC393221 GXY393221 HHU393221 HRQ393221 IBM393221 ILI393221 IVE393221 JFA393221 JOW393221 JYS393221 KIO393221 KSK393221 LCG393221 LMC393221 LVY393221 MFU393221 MPQ393221 MZM393221 NJI393221 NTE393221 ODA393221 OMW393221 OWS393221 PGO393221 PQK393221 QAG393221 QKC393221 QTY393221 RDU393221 RNQ393221 RXM393221 SHI393221 SRE393221 TBA393221 TKW393221 TUS393221 UEO393221 UOK393221 UYG393221 VIC393221 VRY393221 WBU393221 WLQ393221 WVM393221 JA458757 SW458757 ACS458757 AMO458757 AWK458757 BGG458757 BQC458757 BZY458757 CJU458757 CTQ458757 DDM458757 DNI458757 DXE458757 EHA458757 EQW458757 FAS458757 FKO458757 FUK458757 GEG458757 GOC458757 GXY458757 HHU458757 HRQ458757 IBM458757 ILI458757 IVE458757 JFA458757 JOW458757 JYS458757 KIO458757 KSK458757 LCG458757 LMC458757 LVY458757 MFU458757 MPQ458757 MZM458757 NJI458757 NTE458757 ODA458757 OMW458757 OWS458757 PGO458757 PQK458757 QAG458757 QKC458757 QTY458757 RDU458757 RNQ458757 RXM458757 SHI458757 SRE458757 TBA458757 TKW458757 TUS458757 UEO458757 UOK458757 UYG458757 VIC458757 VRY458757 WBU458757 WLQ458757 WVM458757 JA524293 SW524293 ACS524293 AMO524293 AWK524293 BGG524293 BQC524293 BZY524293 CJU524293 CTQ524293 DDM524293 DNI524293 DXE524293 EHA524293 EQW524293 FAS524293 FKO524293 FUK524293 GEG524293 GOC524293 GXY524293 HHU524293 HRQ524293 IBM524293 ILI524293 IVE524293 JFA524293 JOW524293 JYS524293 KIO524293 KSK524293 LCG524293 LMC524293 LVY524293 MFU524293 MPQ524293 MZM524293 NJI524293 NTE524293 ODA524293 OMW524293 OWS524293 PGO524293 PQK524293 QAG524293 QKC524293 QTY524293 RDU524293 RNQ524293 RXM524293 SHI524293 SRE524293 TBA524293 TKW524293 TUS524293 UEO524293 UOK524293 UYG524293 VIC524293 VRY524293 WBU524293 WLQ524293 WVM524293 JA589829 SW589829 ACS589829 AMO589829 AWK589829 BGG589829 BQC589829 BZY589829 CJU589829 CTQ589829 DDM589829 DNI589829 DXE589829 EHA589829 EQW589829 FAS589829 FKO589829 FUK589829 GEG589829 GOC589829 GXY589829 HHU589829 HRQ589829 IBM589829 ILI589829 IVE589829 JFA589829 JOW589829 JYS589829 KIO589829 KSK589829 LCG589829 LMC589829 LVY589829 MFU589829 MPQ589829 MZM589829 NJI589829 NTE589829 ODA589829 OMW589829 OWS589829 PGO589829 PQK589829 QAG589829 QKC589829 QTY589829 RDU589829 RNQ589829 RXM589829 SHI589829 SRE589829 TBA589829 TKW589829 TUS589829 UEO589829 UOK589829 UYG589829 VIC589829 VRY589829 WBU589829 WLQ589829 WVM589829 JA655365 SW655365 ACS655365 AMO655365 AWK655365 BGG655365 BQC655365 BZY655365 CJU655365 CTQ655365 DDM655365 DNI655365 DXE655365 EHA655365 EQW655365 FAS655365 FKO655365 FUK655365 GEG655365 GOC655365 GXY655365 HHU655365 HRQ655365 IBM655365 ILI655365 IVE655365 JFA655365 JOW655365 JYS655365 KIO655365 KSK655365 LCG655365 LMC655365 LVY655365 MFU655365 MPQ655365 MZM655365 NJI655365 NTE655365 ODA655365 OMW655365 OWS655365 PGO655365 PQK655365 QAG655365 QKC655365 QTY655365 RDU655365 RNQ655365 RXM655365 SHI655365 SRE655365 TBA655365 TKW655365 TUS655365 UEO655365 UOK655365 UYG655365 VIC655365 VRY655365 WBU655365 WLQ655365 WVM655365 JA720901 SW720901 ACS720901 AMO720901 AWK720901 BGG720901 BQC720901 BZY720901 CJU720901 CTQ720901 DDM720901 DNI720901 DXE720901 EHA720901 EQW720901 FAS720901 FKO720901 FUK720901 GEG720901 GOC720901 GXY720901 HHU720901 HRQ720901 IBM720901 ILI720901 IVE720901 JFA720901 JOW720901 JYS720901 KIO720901 KSK720901 LCG720901 LMC720901 LVY720901 MFU720901 MPQ720901 MZM720901 NJI720901 NTE720901 ODA720901 OMW720901 OWS720901 PGO720901 PQK720901 QAG720901 QKC720901 QTY720901 RDU720901 RNQ720901 RXM720901 SHI720901 SRE720901 TBA720901 TKW720901 TUS720901 UEO720901 UOK720901 UYG720901 VIC720901 VRY720901 WBU720901 WLQ720901 WVM720901 JA786437 SW786437 ACS786437 AMO786437 AWK786437 BGG786437 BQC786437 BZY786437 CJU786437 CTQ786437 DDM786437 DNI786437 DXE786437 EHA786437 EQW786437 FAS786437 FKO786437 FUK786437 GEG786437 GOC786437 GXY786437 HHU786437 HRQ786437 IBM786437 ILI786437 IVE786437 JFA786437 JOW786437 JYS786437 KIO786437 KSK786437 LCG786437 LMC786437 LVY786437 MFU786437 MPQ786437 MZM786437 NJI786437 NTE786437 ODA786437 OMW786437 OWS786437 PGO786437 PQK786437 QAG786437 QKC786437 QTY786437 RDU786437 RNQ786437 RXM786437 SHI786437 SRE786437 TBA786437 TKW786437 TUS786437 UEO786437 UOK786437 UYG786437 VIC786437 VRY786437 WBU786437 WLQ786437 WVM786437 JA851973 SW851973 ACS851973 AMO851973 AWK851973 BGG851973 BQC851973 BZY851973 CJU851973 CTQ851973 DDM851973 DNI851973 DXE851973 EHA851973 EQW851973 FAS851973 FKO851973 FUK851973 GEG851973 GOC851973 GXY851973 HHU851973 HRQ851973 IBM851973 ILI851973 IVE851973 JFA851973 JOW851973 JYS851973 KIO851973 KSK851973 LCG851973 LMC851973 LVY851973 MFU851973 MPQ851973 MZM851973 NJI851973 NTE851973 ODA851973 OMW851973 OWS851973 PGO851973 PQK851973 QAG851973 QKC851973 QTY851973 RDU851973 RNQ851973 RXM851973 SHI851973 SRE851973 TBA851973 TKW851973 TUS851973 UEO851973 UOK851973 UYG851973 VIC851973 VRY851973 WBU851973 WLQ851973 WVM851973 JA917509 SW917509 ACS917509 AMO917509 AWK917509 BGG917509 BQC917509 BZY917509 CJU917509 CTQ917509 DDM917509 DNI917509 DXE917509 EHA917509 EQW917509 FAS917509 FKO917509 FUK917509 GEG917509 GOC917509 GXY917509 HHU917509 HRQ917509 IBM917509 ILI917509 IVE917509 JFA917509 JOW917509 JYS917509 KIO917509 KSK917509 LCG917509 LMC917509 LVY917509 MFU917509 MPQ917509 MZM917509 NJI917509 NTE917509 ODA917509 OMW917509 OWS917509 PGO917509 PQK917509 QAG917509 QKC917509 QTY917509 RDU917509 RNQ917509 RXM917509 SHI917509 SRE917509 TBA917509 TKW917509 TUS917509 UEO917509 UOK917509 UYG917509 VIC917509 VRY917509 WBU917509 WLQ917509 WVM917509 JA983045 SW983045 ACS983045 AMO983045 AWK983045 BGG983045 BQC983045 BZY983045 CJU983045 CTQ983045 DDM983045 DNI983045 DXE983045 EHA983045 EQW983045 FAS983045 FKO983045 FUK983045 GEG983045 GOC983045 GXY983045 HHU983045 HRQ983045 IBM983045 ILI983045 IVE983045 JFA983045 JOW983045 JYS983045 KIO983045 KSK983045 LCG983045 LMC983045 LVY983045 MFU983045 MPQ983045 MZM983045 NJI983045 NTE983045 ODA983045 OMW983045 OWS983045 PGO983045 PQK983045 QAG983045 QKC983045 QTY983045 RDU983045 RNQ983045 RXM983045 SHI983045 SRE983045 TBA983045 TKW983045 TUS983045 UEO983045 UOK983045 UYG983045 VIC983045 VRY983045 WBU983045 WLQ983045 WVM983045 JA65543 SW65543 ACS65543 AMO65543 AWK65543 BGG65543 BQC65543 BZY65543 CJU65543 CTQ65543 DDM65543 DNI65543 DXE65543 EHA65543 EQW65543 FAS65543 FKO65543 FUK65543 GEG65543 GOC65543 GXY65543 HHU65543 HRQ65543 IBM65543 ILI65543 IVE65543 JFA65543 JOW65543 JYS65543 KIO65543 KSK65543 LCG65543 LMC65543 LVY65543 MFU65543 MPQ65543 MZM65543 NJI65543 NTE65543 ODA65543 OMW65543 OWS65543 PGO65543 PQK65543 QAG65543 QKC65543 QTY65543 RDU65543 RNQ65543 RXM65543 SHI65543 SRE65543 TBA65543 TKW65543 TUS65543 UEO65543 UOK65543 UYG65543 VIC65543 VRY65543 WBU65543 WLQ65543 WVM65543 JA131079 SW131079 ACS131079 AMO131079 AWK131079 BGG131079 BQC131079 BZY131079 CJU131079 CTQ131079 DDM131079 DNI131079 DXE131079 EHA131079 EQW131079 FAS131079 FKO131079 FUK131079 GEG131079 GOC131079 GXY131079 HHU131079 HRQ131079 IBM131079 ILI131079 IVE131079 JFA131079 JOW131079 JYS131079 KIO131079 KSK131079 LCG131079 LMC131079 LVY131079 MFU131079 MPQ131079 MZM131079 NJI131079 NTE131079 ODA131079 OMW131079 OWS131079 PGO131079 PQK131079 QAG131079 QKC131079 QTY131079 RDU131079 RNQ131079 RXM131079 SHI131079 SRE131079 TBA131079 TKW131079 TUS131079 UEO131079 UOK131079 UYG131079 VIC131079 VRY131079 WBU131079 WLQ131079 WVM131079 JA196615 SW196615 ACS196615 AMO196615 AWK196615 BGG196615 BQC196615 BZY196615 CJU196615 CTQ196615 DDM196615 DNI196615 DXE196615 EHA196615 EQW196615 FAS196615 FKO196615 FUK196615 GEG196615 GOC196615 GXY196615 HHU196615 HRQ196615 IBM196615 ILI196615 IVE196615 JFA196615 JOW196615 JYS196615 KIO196615 KSK196615 LCG196615 LMC196615 LVY196615 MFU196615 MPQ196615 MZM196615 NJI196615 NTE196615 ODA196615 OMW196615 OWS196615 PGO196615 PQK196615 QAG196615 QKC196615 QTY196615 RDU196615 RNQ196615 RXM196615 SHI196615 SRE196615 TBA196615 TKW196615 TUS196615 UEO196615 UOK196615 UYG196615 VIC196615 VRY196615 WBU196615 WLQ196615 WVM196615 JA262151 SW262151 ACS262151 AMO262151 AWK262151 BGG262151 BQC262151 BZY262151 CJU262151 CTQ262151 DDM262151 DNI262151 DXE262151 EHA262151 EQW262151 FAS262151 FKO262151 FUK262151 GEG262151 GOC262151 GXY262151 HHU262151 HRQ262151 IBM262151 ILI262151 IVE262151 JFA262151 JOW262151 JYS262151 KIO262151 KSK262151 LCG262151 LMC262151 LVY262151 MFU262151 MPQ262151 MZM262151 NJI262151 NTE262151 ODA262151 OMW262151 OWS262151 PGO262151 PQK262151 QAG262151 QKC262151 QTY262151 RDU262151 RNQ262151 RXM262151 SHI262151 SRE262151 TBA262151 TKW262151 TUS262151 UEO262151 UOK262151 UYG262151 VIC262151 VRY262151 WBU262151 WLQ262151 WVM262151 JA327687 SW327687 ACS327687 AMO327687 AWK327687 BGG327687 BQC327687 BZY327687 CJU327687 CTQ327687 DDM327687 DNI327687 DXE327687 EHA327687 EQW327687 FAS327687 FKO327687 FUK327687 GEG327687 GOC327687 GXY327687 HHU327687 HRQ327687 IBM327687 ILI327687 IVE327687 JFA327687 JOW327687 JYS327687 KIO327687 KSK327687 LCG327687 LMC327687 LVY327687 MFU327687 MPQ327687 MZM327687 NJI327687 NTE327687 ODA327687 OMW327687 OWS327687 PGO327687 PQK327687 QAG327687 QKC327687 QTY327687 RDU327687 RNQ327687 RXM327687 SHI327687 SRE327687 TBA327687 TKW327687 TUS327687 UEO327687 UOK327687 UYG327687 VIC327687 VRY327687 WBU327687 WLQ327687 WVM327687 JA393223 SW393223 ACS393223 AMO393223 AWK393223 BGG393223 BQC393223 BZY393223 CJU393223 CTQ393223 DDM393223 DNI393223 DXE393223 EHA393223 EQW393223 FAS393223 FKO393223 FUK393223 GEG393223 GOC393223 GXY393223 HHU393223 HRQ393223 IBM393223 ILI393223 IVE393223 JFA393223 JOW393223 JYS393223 KIO393223 KSK393223 LCG393223 LMC393223 LVY393223 MFU393223 MPQ393223 MZM393223 NJI393223 NTE393223 ODA393223 OMW393223 OWS393223 PGO393223 PQK393223 QAG393223 QKC393223 QTY393223 RDU393223 RNQ393223 RXM393223 SHI393223 SRE393223 TBA393223 TKW393223 TUS393223 UEO393223 UOK393223 UYG393223 VIC393223 VRY393223 WBU393223 WLQ393223 WVM393223 JA458759 SW458759 ACS458759 AMO458759 AWK458759 BGG458759 BQC458759 BZY458759 CJU458759 CTQ458759 DDM458759 DNI458759 DXE458759 EHA458759 EQW458759 FAS458759 FKO458759 FUK458759 GEG458759 GOC458759 GXY458759 HHU458759 HRQ458759 IBM458759 ILI458759 IVE458759 JFA458759 JOW458759 JYS458759 KIO458759 KSK458759 LCG458759 LMC458759 LVY458759 MFU458759 MPQ458759 MZM458759 NJI458759 NTE458759 ODA458759 OMW458759 OWS458759 PGO458759 PQK458759 QAG458759 QKC458759 QTY458759 RDU458759 RNQ458759 RXM458759 SHI458759 SRE458759 TBA458759 TKW458759 TUS458759 UEO458759 UOK458759 UYG458759 VIC458759 VRY458759 WBU458759 WLQ458759 WVM458759 JA524295 SW524295 ACS524295 AMO524295 AWK524295 BGG524295 BQC524295 BZY524295 CJU524295 CTQ524295 DDM524295 DNI524295 DXE524295 EHA524295 EQW524295 FAS524295 FKO524295 FUK524295 GEG524295 GOC524295 GXY524295 HHU524295 HRQ524295 IBM524295 ILI524295 IVE524295 JFA524295 JOW524295 JYS524295 KIO524295 KSK524295 LCG524295 LMC524295 LVY524295 MFU524295 MPQ524295 MZM524295 NJI524295 NTE524295 ODA524295 OMW524295 OWS524295 PGO524295 PQK524295 QAG524295 QKC524295 QTY524295 RDU524295 RNQ524295 RXM524295 SHI524295 SRE524295 TBA524295 TKW524295 TUS524295 UEO524295 UOK524295 UYG524295 VIC524295 VRY524295 WBU524295 WLQ524295 WVM524295 JA589831 SW589831 ACS589831 AMO589831 AWK589831 BGG589831 BQC589831 BZY589831 CJU589831 CTQ589831 DDM589831 DNI589831 DXE589831 EHA589831 EQW589831 FAS589831 FKO589831 FUK589831 GEG589831 GOC589831 GXY589831 HHU589831 HRQ589831 IBM589831 ILI589831 IVE589831 JFA589831 JOW589831 JYS589831 KIO589831 KSK589831 LCG589831 LMC589831 LVY589831 MFU589831 MPQ589831 MZM589831 NJI589831 NTE589831 ODA589831 OMW589831 OWS589831 PGO589831 PQK589831 QAG589831 QKC589831 QTY589831 RDU589831 RNQ589831 RXM589831 SHI589831 SRE589831 TBA589831 TKW589831 TUS589831 UEO589831 UOK589831 UYG589831 VIC589831 VRY589831 WBU589831 WLQ589831 WVM589831 JA655367 SW655367 ACS655367 AMO655367 AWK655367 BGG655367 BQC655367 BZY655367 CJU655367 CTQ655367 DDM655367 DNI655367 DXE655367 EHA655367 EQW655367 FAS655367 FKO655367 FUK655367 GEG655367 GOC655367 GXY655367 HHU655367 HRQ655367 IBM655367 ILI655367 IVE655367 JFA655367 JOW655367 JYS655367 KIO655367 KSK655367 LCG655367 LMC655367 LVY655367 MFU655367 MPQ655367 MZM655367 NJI655367 NTE655367 ODA655367 OMW655367 OWS655367 PGO655367 PQK655367 QAG655367 QKC655367 QTY655367 RDU655367 RNQ655367 RXM655367 SHI655367 SRE655367 TBA655367 TKW655367 TUS655367 UEO655367 UOK655367 UYG655367 VIC655367 VRY655367 WBU655367 WLQ655367 WVM655367 JA720903 SW720903 ACS720903 AMO720903 AWK720903 BGG720903 BQC720903 BZY720903 CJU720903 CTQ720903 DDM720903 DNI720903 DXE720903 EHA720903 EQW720903 FAS720903 FKO720903 FUK720903 GEG720903 GOC720903 GXY720903 HHU720903 HRQ720903 IBM720903 ILI720903 IVE720903 JFA720903 JOW720903 JYS720903 KIO720903 KSK720903 LCG720903 LMC720903 LVY720903 MFU720903 MPQ720903 MZM720903 NJI720903 NTE720903 ODA720903 OMW720903 OWS720903 PGO720903 PQK720903 QAG720903 QKC720903 QTY720903 RDU720903 RNQ720903 RXM720903 SHI720903 SRE720903 TBA720903 TKW720903 TUS720903 UEO720903 UOK720903 UYG720903 VIC720903 VRY720903 WBU720903 WLQ720903 WVM720903 JA786439 SW786439 ACS786439 AMO786439 AWK786439 BGG786439 BQC786439 BZY786439 CJU786439 CTQ786439 DDM786439 DNI786439 DXE786439 EHA786439 EQW786439 FAS786439 FKO786439 FUK786439 GEG786439 GOC786439 GXY786439 HHU786439 HRQ786439 IBM786439 ILI786439 IVE786439 JFA786439 JOW786439 JYS786439 KIO786439 KSK786439 LCG786439 LMC786439 LVY786439 MFU786439 MPQ786439 MZM786439 NJI786439 NTE786439 ODA786439 OMW786439 OWS786439 PGO786439 PQK786439 QAG786439 QKC786439 QTY786439 RDU786439 RNQ786439 RXM786439 SHI786439 SRE786439 TBA786439 TKW786439 TUS786439 UEO786439 UOK786439 UYG786439 VIC786439 VRY786439 WBU786439 WLQ786439 WVM786439 JA851975 SW851975 ACS851975 AMO851975 AWK851975 BGG851975 BQC851975 BZY851975 CJU851975 CTQ851975 DDM851975 DNI851975 DXE851975 EHA851975 EQW851975 FAS851975 FKO851975 FUK851975 GEG851975 GOC851975 GXY851975 HHU851975 HRQ851975 IBM851975 ILI851975 IVE851975 JFA851975 JOW851975 JYS851975 KIO851975 KSK851975 LCG851975 LMC851975 LVY851975 MFU851975 MPQ851975 MZM851975 NJI851975 NTE851975 ODA851975 OMW851975 OWS851975 PGO851975 PQK851975 QAG851975 QKC851975 QTY851975 RDU851975 RNQ851975 RXM851975 SHI851975 SRE851975 TBA851975 TKW851975 TUS851975 UEO851975 UOK851975 UYG851975 VIC851975 VRY851975 WBU851975 WLQ851975 WVM851975 JA917511 SW917511 ACS917511 AMO917511 AWK917511 BGG917511 BQC917511 BZY917511 CJU917511 CTQ917511 DDM917511 DNI917511 DXE917511 EHA917511 EQW917511 FAS917511 FKO917511 FUK917511 GEG917511 GOC917511 GXY917511 HHU917511 HRQ917511 IBM917511 ILI917511 IVE917511 JFA917511 JOW917511 JYS917511 KIO917511 KSK917511 LCG917511 LMC917511 LVY917511 MFU917511 MPQ917511 MZM917511 NJI917511 NTE917511 ODA917511 OMW917511 OWS917511 PGO917511 PQK917511 QAG917511 QKC917511 QTY917511 RDU917511 RNQ917511 RXM917511 SHI917511 SRE917511 TBA917511 TKW917511 TUS917511 UEO917511 UOK917511 UYG917511 VIC917511 VRY917511 WBU917511 WLQ917511 WVM917511 JA983047 SW983047 ACS983047 AMO983047 AWK983047 BGG983047 BQC983047 BZY983047 CJU983047 CTQ983047 DDM983047 DNI983047 DXE983047 EHA983047 EQW983047 FAS983047 FKO983047 FUK983047 GEG983047 GOC983047 GXY983047 HHU983047 HRQ983047 IBM983047 ILI983047 IVE983047 JFA983047 JOW983047 JYS983047 KIO983047 KSK983047 LCG983047 LMC983047 LVY983047 MFU983047 MPQ983047 MZM983047 NJI983047 NTE983047 ODA983047 OMW983047 OWS983047 PGO983047 PQK983047 QAG983047 QKC983047 QTY983047 RDU983047 RNQ983047 RXM983047 SHI983047 SRE983047 TBA983047 TKW983047 TUS983047 UEO983047 UOK983047 UYG983047 VIC983047 VRY983047 WBU983047 WLQ983047 WVM983047">
      <formula1>#REF!</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ColWidth="50" defaultRowHeight="15" x14ac:dyDescent="0.25"/>
  <cols>
    <col min="1" max="1" width="9.28515625" style="11" customWidth="1"/>
    <col min="2" max="2" width="66.42578125" style="10" customWidth="1"/>
    <col min="3" max="3" width="4.42578125" style="10" customWidth="1"/>
    <col min="4" max="4" width="59.28515625" style="11" customWidth="1"/>
    <col min="5" max="6" width="3.7109375" style="11" customWidth="1"/>
    <col min="7" max="7" width="9.28515625" style="11" customWidth="1"/>
    <col min="8" max="252" width="50" style="11"/>
    <col min="253" max="253" width="5.7109375" style="11" customWidth="1"/>
    <col min="254" max="254" width="45.7109375" style="11" customWidth="1"/>
    <col min="255" max="255" width="4.42578125" style="11" customWidth="1"/>
    <col min="256" max="256" width="50" style="11" customWidth="1"/>
    <col min="257" max="257" width="3.7109375" style="11" customWidth="1"/>
    <col min="258" max="258" width="15.7109375" style="11" customWidth="1"/>
    <col min="259" max="259" width="3.7109375" style="11" customWidth="1"/>
    <col min="260" max="260" width="5.7109375" style="11" customWidth="1"/>
    <col min="261" max="261" width="16.7109375" style="11" customWidth="1"/>
    <col min="262" max="262" width="0" style="11" hidden="1" customWidth="1"/>
    <col min="263" max="508" width="50" style="11"/>
    <col min="509" max="509" width="5.7109375" style="11" customWidth="1"/>
    <col min="510" max="510" width="45.7109375" style="11" customWidth="1"/>
    <col min="511" max="511" width="4.42578125" style="11" customWidth="1"/>
    <col min="512" max="512" width="50" style="11" customWidth="1"/>
    <col min="513" max="513" width="3.7109375" style="11" customWidth="1"/>
    <col min="514" max="514" width="15.7109375" style="11" customWidth="1"/>
    <col min="515" max="515" width="3.7109375" style="11" customWidth="1"/>
    <col min="516" max="516" width="5.7109375" style="11" customWidth="1"/>
    <col min="517" max="517" width="16.7109375" style="11" customWidth="1"/>
    <col min="518" max="518" width="0" style="11" hidden="1" customWidth="1"/>
    <col min="519" max="764" width="50" style="11"/>
    <col min="765" max="765" width="5.7109375" style="11" customWidth="1"/>
    <col min="766" max="766" width="45.7109375" style="11" customWidth="1"/>
    <col min="767" max="767" width="4.42578125" style="11" customWidth="1"/>
    <col min="768" max="768" width="50" style="11" customWidth="1"/>
    <col min="769" max="769" width="3.7109375" style="11" customWidth="1"/>
    <col min="770" max="770" width="15.7109375" style="11" customWidth="1"/>
    <col min="771" max="771" width="3.7109375" style="11" customWidth="1"/>
    <col min="772" max="772" width="5.7109375" style="11" customWidth="1"/>
    <col min="773" max="773" width="16.7109375" style="11" customWidth="1"/>
    <col min="774" max="774" width="0" style="11" hidden="1" customWidth="1"/>
    <col min="775" max="1020" width="50" style="11"/>
    <col min="1021" max="1021" width="5.7109375" style="11" customWidth="1"/>
    <col min="1022" max="1022" width="45.7109375" style="11" customWidth="1"/>
    <col min="1023" max="1023" width="4.42578125" style="11" customWidth="1"/>
    <col min="1024" max="1024" width="50" style="11" customWidth="1"/>
    <col min="1025" max="1025" width="3.7109375" style="11" customWidth="1"/>
    <col min="1026" max="1026" width="15.7109375" style="11" customWidth="1"/>
    <col min="1027" max="1027" width="3.7109375" style="11" customWidth="1"/>
    <col min="1028" max="1028" width="5.7109375" style="11" customWidth="1"/>
    <col min="1029" max="1029" width="16.7109375" style="11" customWidth="1"/>
    <col min="1030" max="1030" width="0" style="11" hidden="1" customWidth="1"/>
    <col min="1031" max="1276" width="50" style="11"/>
    <col min="1277" max="1277" width="5.7109375" style="11" customWidth="1"/>
    <col min="1278" max="1278" width="45.7109375" style="11" customWidth="1"/>
    <col min="1279" max="1279" width="4.42578125" style="11" customWidth="1"/>
    <col min="1280" max="1280" width="50" style="11" customWidth="1"/>
    <col min="1281" max="1281" width="3.7109375" style="11" customWidth="1"/>
    <col min="1282" max="1282" width="15.7109375" style="11" customWidth="1"/>
    <col min="1283" max="1283" width="3.7109375" style="11" customWidth="1"/>
    <col min="1284" max="1284" width="5.7109375" style="11" customWidth="1"/>
    <col min="1285" max="1285" width="16.7109375" style="11" customWidth="1"/>
    <col min="1286" max="1286" width="0" style="11" hidden="1" customWidth="1"/>
    <col min="1287" max="1532" width="50" style="11"/>
    <col min="1533" max="1533" width="5.7109375" style="11" customWidth="1"/>
    <col min="1534" max="1534" width="45.7109375" style="11" customWidth="1"/>
    <col min="1535" max="1535" width="4.42578125" style="11" customWidth="1"/>
    <col min="1536" max="1536" width="50" style="11" customWidth="1"/>
    <col min="1537" max="1537" width="3.7109375" style="11" customWidth="1"/>
    <col min="1538" max="1538" width="15.7109375" style="11" customWidth="1"/>
    <col min="1539" max="1539" width="3.7109375" style="11" customWidth="1"/>
    <col min="1540" max="1540" width="5.7109375" style="11" customWidth="1"/>
    <col min="1541" max="1541" width="16.7109375" style="11" customWidth="1"/>
    <col min="1542" max="1542" width="0" style="11" hidden="1" customWidth="1"/>
    <col min="1543" max="1788" width="50" style="11"/>
    <col min="1789" max="1789" width="5.7109375" style="11" customWidth="1"/>
    <col min="1790" max="1790" width="45.7109375" style="11" customWidth="1"/>
    <col min="1791" max="1791" width="4.42578125" style="11" customWidth="1"/>
    <col min="1792" max="1792" width="50" style="11" customWidth="1"/>
    <col min="1793" max="1793" width="3.7109375" style="11" customWidth="1"/>
    <col min="1794" max="1794" width="15.7109375" style="11" customWidth="1"/>
    <col min="1795" max="1795" width="3.7109375" style="11" customWidth="1"/>
    <col min="1796" max="1796" width="5.7109375" style="11" customWidth="1"/>
    <col min="1797" max="1797" width="16.7109375" style="11" customWidth="1"/>
    <col min="1798" max="1798" width="0" style="11" hidden="1" customWidth="1"/>
    <col min="1799" max="2044" width="50" style="11"/>
    <col min="2045" max="2045" width="5.7109375" style="11" customWidth="1"/>
    <col min="2046" max="2046" width="45.7109375" style="11" customWidth="1"/>
    <col min="2047" max="2047" width="4.42578125" style="11" customWidth="1"/>
    <col min="2048" max="2048" width="50" style="11" customWidth="1"/>
    <col min="2049" max="2049" width="3.7109375" style="11" customWidth="1"/>
    <col min="2050" max="2050" width="15.7109375" style="11" customWidth="1"/>
    <col min="2051" max="2051" width="3.7109375" style="11" customWidth="1"/>
    <col min="2052" max="2052" width="5.7109375" style="11" customWidth="1"/>
    <col min="2053" max="2053" width="16.7109375" style="11" customWidth="1"/>
    <col min="2054" max="2054" width="0" style="11" hidden="1" customWidth="1"/>
    <col min="2055" max="2300" width="50" style="11"/>
    <col min="2301" max="2301" width="5.7109375" style="11" customWidth="1"/>
    <col min="2302" max="2302" width="45.7109375" style="11" customWidth="1"/>
    <col min="2303" max="2303" width="4.42578125" style="11" customWidth="1"/>
    <col min="2304" max="2304" width="50" style="11" customWidth="1"/>
    <col min="2305" max="2305" width="3.7109375" style="11" customWidth="1"/>
    <col min="2306" max="2306" width="15.7109375" style="11" customWidth="1"/>
    <col min="2307" max="2307" width="3.7109375" style="11" customWidth="1"/>
    <col min="2308" max="2308" width="5.7109375" style="11" customWidth="1"/>
    <col min="2309" max="2309" width="16.7109375" style="11" customWidth="1"/>
    <col min="2310" max="2310" width="0" style="11" hidden="1" customWidth="1"/>
    <col min="2311" max="2556" width="50" style="11"/>
    <col min="2557" max="2557" width="5.7109375" style="11" customWidth="1"/>
    <col min="2558" max="2558" width="45.7109375" style="11" customWidth="1"/>
    <col min="2559" max="2559" width="4.42578125" style="11" customWidth="1"/>
    <col min="2560" max="2560" width="50" style="11" customWidth="1"/>
    <col min="2561" max="2561" width="3.7109375" style="11" customWidth="1"/>
    <col min="2562" max="2562" width="15.7109375" style="11" customWidth="1"/>
    <col min="2563" max="2563" width="3.7109375" style="11" customWidth="1"/>
    <col min="2564" max="2564" width="5.7109375" style="11" customWidth="1"/>
    <col min="2565" max="2565" width="16.7109375" style="11" customWidth="1"/>
    <col min="2566" max="2566" width="0" style="11" hidden="1" customWidth="1"/>
    <col min="2567" max="2812" width="50" style="11"/>
    <col min="2813" max="2813" width="5.7109375" style="11" customWidth="1"/>
    <col min="2814" max="2814" width="45.7109375" style="11" customWidth="1"/>
    <col min="2815" max="2815" width="4.42578125" style="11" customWidth="1"/>
    <col min="2816" max="2816" width="50" style="11" customWidth="1"/>
    <col min="2817" max="2817" width="3.7109375" style="11" customWidth="1"/>
    <col min="2818" max="2818" width="15.7109375" style="11" customWidth="1"/>
    <col min="2819" max="2819" width="3.7109375" style="11" customWidth="1"/>
    <col min="2820" max="2820" width="5.7109375" style="11" customWidth="1"/>
    <col min="2821" max="2821" width="16.7109375" style="11" customWidth="1"/>
    <col min="2822" max="2822" width="0" style="11" hidden="1" customWidth="1"/>
    <col min="2823" max="3068" width="50" style="11"/>
    <col min="3069" max="3069" width="5.7109375" style="11" customWidth="1"/>
    <col min="3070" max="3070" width="45.7109375" style="11" customWidth="1"/>
    <col min="3071" max="3071" width="4.42578125" style="11" customWidth="1"/>
    <col min="3072" max="3072" width="50" style="11" customWidth="1"/>
    <col min="3073" max="3073" width="3.7109375" style="11" customWidth="1"/>
    <col min="3074" max="3074" width="15.7109375" style="11" customWidth="1"/>
    <col min="3075" max="3075" width="3.7109375" style="11" customWidth="1"/>
    <col min="3076" max="3076" width="5.7109375" style="11" customWidth="1"/>
    <col min="3077" max="3077" width="16.7109375" style="11" customWidth="1"/>
    <col min="3078" max="3078" width="0" style="11" hidden="1" customWidth="1"/>
    <col min="3079" max="3324" width="50" style="11"/>
    <col min="3325" max="3325" width="5.7109375" style="11" customWidth="1"/>
    <col min="3326" max="3326" width="45.7109375" style="11" customWidth="1"/>
    <col min="3327" max="3327" width="4.42578125" style="11" customWidth="1"/>
    <col min="3328" max="3328" width="50" style="11" customWidth="1"/>
    <col min="3329" max="3329" width="3.7109375" style="11" customWidth="1"/>
    <col min="3330" max="3330" width="15.7109375" style="11" customWidth="1"/>
    <col min="3331" max="3331" width="3.7109375" style="11" customWidth="1"/>
    <col min="3332" max="3332" width="5.7109375" style="11" customWidth="1"/>
    <col min="3333" max="3333" width="16.7109375" style="11" customWidth="1"/>
    <col min="3334" max="3334" width="0" style="11" hidden="1" customWidth="1"/>
    <col min="3335" max="3580" width="50" style="11"/>
    <col min="3581" max="3581" width="5.7109375" style="11" customWidth="1"/>
    <col min="3582" max="3582" width="45.7109375" style="11" customWidth="1"/>
    <col min="3583" max="3583" width="4.42578125" style="11" customWidth="1"/>
    <col min="3584" max="3584" width="50" style="11" customWidth="1"/>
    <col min="3585" max="3585" width="3.7109375" style="11" customWidth="1"/>
    <col min="3586" max="3586" width="15.7109375" style="11" customWidth="1"/>
    <col min="3587" max="3587" width="3.7109375" style="11" customWidth="1"/>
    <col min="3588" max="3588" width="5.7109375" style="11" customWidth="1"/>
    <col min="3589" max="3589" width="16.7109375" style="11" customWidth="1"/>
    <col min="3590" max="3590" width="0" style="11" hidden="1" customWidth="1"/>
    <col min="3591" max="3836" width="50" style="11"/>
    <col min="3837" max="3837" width="5.7109375" style="11" customWidth="1"/>
    <col min="3838" max="3838" width="45.7109375" style="11" customWidth="1"/>
    <col min="3839" max="3839" width="4.42578125" style="11" customWidth="1"/>
    <col min="3840" max="3840" width="50" style="11" customWidth="1"/>
    <col min="3841" max="3841" width="3.7109375" style="11" customWidth="1"/>
    <col min="3842" max="3842" width="15.7109375" style="11" customWidth="1"/>
    <col min="3843" max="3843" width="3.7109375" style="11" customWidth="1"/>
    <col min="3844" max="3844" width="5.7109375" style="11" customWidth="1"/>
    <col min="3845" max="3845" width="16.7109375" style="11" customWidth="1"/>
    <col min="3846" max="3846" width="0" style="11" hidden="1" customWidth="1"/>
    <col min="3847" max="4092" width="50" style="11"/>
    <col min="4093" max="4093" width="5.7109375" style="11" customWidth="1"/>
    <col min="4094" max="4094" width="45.7109375" style="11" customWidth="1"/>
    <col min="4095" max="4095" width="4.42578125" style="11" customWidth="1"/>
    <col min="4096" max="4096" width="50" style="11" customWidth="1"/>
    <col min="4097" max="4097" width="3.7109375" style="11" customWidth="1"/>
    <col min="4098" max="4098" width="15.7109375" style="11" customWidth="1"/>
    <col min="4099" max="4099" width="3.7109375" style="11" customWidth="1"/>
    <col min="4100" max="4100" width="5.7109375" style="11" customWidth="1"/>
    <col min="4101" max="4101" width="16.7109375" style="11" customWidth="1"/>
    <col min="4102" max="4102" width="0" style="11" hidden="1" customWidth="1"/>
    <col min="4103" max="4348" width="50" style="11"/>
    <col min="4349" max="4349" width="5.7109375" style="11" customWidth="1"/>
    <col min="4350" max="4350" width="45.7109375" style="11" customWidth="1"/>
    <col min="4351" max="4351" width="4.42578125" style="11" customWidth="1"/>
    <col min="4352" max="4352" width="50" style="11" customWidth="1"/>
    <col min="4353" max="4353" width="3.7109375" style="11" customWidth="1"/>
    <col min="4354" max="4354" width="15.7109375" style="11" customWidth="1"/>
    <col min="4355" max="4355" width="3.7109375" style="11" customWidth="1"/>
    <col min="4356" max="4356" width="5.7109375" style="11" customWidth="1"/>
    <col min="4357" max="4357" width="16.7109375" style="11" customWidth="1"/>
    <col min="4358" max="4358" width="0" style="11" hidden="1" customWidth="1"/>
    <col min="4359" max="4604" width="50" style="11"/>
    <col min="4605" max="4605" width="5.7109375" style="11" customWidth="1"/>
    <col min="4606" max="4606" width="45.7109375" style="11" customWidth="1"/>
    <col min="4607" max="4607" width="4.42578125" style="11" customWidth="1"/>
    <col min="4608" max="4608" width="50" style="11" customWidth="1"/>
    <col min="4609" max="4609" width="3.7109375" style="11" customWidth="1"/>
    <col min="4610" max="4610" width="15.7109375" style="11" customWidth="1"/>
    <col min="4611" max="4611" width="3.7109375" style="11" customWidth="1"/>
    <col min="4612" max="4612" width="5.7109375" style="11" customWidth="1"/>
    <col min="4613" max="4613" width="16.7109375" style="11" customWidth="1"/>
    <col min="4614" max="4614" width="0" style="11" hidden="1" customWidth="1"/>
    <col min="4615" max="4860" width="50" style="11"/>
    <col min="4861" max="4861" width="5.7109375" style="11" customWidth="1"/>
    <col min="4862" max="4862" width="45.7109375" style="11" customWidth="1"/>
    <col min="4863" max="4863" width="4.42578125" style="11" customWidth="1"/>
    <col min="4864" max="4864" width="50" style="11" customWidth="1"/>
    <col min="4865" max="4865" width="3.7109375" style="11" customWidth="1"/>
    <col min="4866" max="4866" width="15.7109375" style="11" customWidth="1"/>
    <col min="4867" max="4867" width="3.7109375" style="11" customWidth="1"/>
    <col min="4868" max="4868" width="5.7109375" style="11" customWidth="1"/>
    <col min="4869" max="4869" width="16.7109375" style="11" customWidth="1"/>
    <col min="4870" max="4870" width="0" style="11" hidden="1" customWidth="1"/>
    <col min="4871" max="5116" width="50" style="11"/>
    <col min="5117" max="5117" width="5.7109375" style="11" customWidth="1"/>
    <col min="5118" max="5118" width="45.7109375" style="11" customWidth="1"/>
    <col min="5119" max="5119" width="4.42578125" style="11" customWidth="1"/>
    <col min="5120" max="5120" width="50" style="11" customWidth="1"/>
    <col min="5121" max="5121" width="3.7109375" style="11" customWidth="1"/>
    <col min="5122" max="5122" width="15.7109375" style="11" customWidth="1"/>
    <col min="5123" max="5123" width="3.7109375" style="11" customWidth="1"/>
    <col min="5124" max="5124" width="5.7109375" style="11" customWidth="1"/>
    <col min="5125" max="5125" width="16.7109375" style="11" customWidth="1"/>
    <col min="5126" max="5126" width="0" style="11" hidden="1" customWidth="1"/>
    <col min="5127" max="5372" width="50" style="11"/>
    <col min="5373" max="5373" width="5.7109375" style="11" customWidth="1"/>
    <col min="5374" max="5374" width="45.7109375" style="11" customWidth="1"/>
    <col min="5375" max="5375" width="4.42578125" style="11" customWidth="1"/>
    <col min="5376" max="5376" width="50" style="11" customWidth="1"/>
    <col min="5377" max="5377" width="3.7109375" style="11" customWidth="1"/>
    <col min="5378" max="5378" width="15.7109375" style="11" customWidth="1"/>
    <col min="5379" max="5379" width="3.7109375" style="11" customWidth="1"/>
    <col min="5380" max="5380" width="5.7109375" style="11" customWidth="1"/>
    <col min="5381" max="5381" width="16.7109375" style="11" customWidth="1"/>
    <col min="5382" max="5382" width="0" style="11" hidden="1" customWidth="1"/>
    <col min="5383" max="5628" width="50" style="11"/>
    <col min="5629" max="5629" width="5.7109375" style="11" customWidth="1"/>
    <col min="5630" max="5630" width="45.7109375" style="11" customWidth="1"/>
    <col min="5631" max="5631" width="4.42578125" style="11" customWidth="1"/>
    <col min="5632" max="5632" width="50" style="11" customWidth="1"/>
    <col min="5633" max="5633" width="3.7109375" style="11" customWidth="1"/>
    <col min="5634" max="5634" width="15.7109375" style="11" customWidth="1"/>
    <col min="5635" max="5635" width="3.7109375" style="11" customWidth="1"/>
    <col min="5636" max="5636" width="5.7109375" style="11" customWidth="1"/>
    <col min="5637" max="5637" width="16.7109375" style="11" customWidth="1"/>
    <col min="5638" max="5638" width="0" style="11" hidden="1" customWidth="1"/>
    <col min="5639" max="5884" width="50" style="11"/>
    <col min="5885" max="5885" width="5.7109375" style="11" customWidth="1"/>
    <col min="5886" max="5886" width="45.7109375" style="11" customWidth="1"/>
    <col min="5887" max="5887" width="4.42578125" style="11" customWidth="1"/>
    <col min="5888" max="5888" width="50" style="11" customWidth="1"/>
    <col min="5889" max="5889" width="3.7109375" style="11" customWidth="1"/>
    <col min="5890" max="5890" width="15.7109375" style="11" customWidth="1"/>
    <col min="5891" max="5891" width="3.7109375" style="11" customWidth="1"/>
    <col min="5892" max="5892" width="5.7109375" style="11" customWidth="1"/>
    <col min="5893" max="5893" width="16.7109375" style="11" customWidth="1"/>
    <col min="5894" max="5894" width="0" style="11" hidden="1" customWidth="1"/>
    <col min="5895" max="6140" width="50" style="11"/>
    <col min="6141" max="6141" width="5.7109375" style="11" customWidth="1"/>
    <col min="6142" max="6142" width="45.7109375" style="11" customWidth="1"/>
    <col min="6143" max="6143" width="4.42578125" style="11" customWidth="1"/>
    <col min="6144" max="6144" width="50" style="11" customWidth="1"/>
    <col min="6145" max="6145" width="3.7109375" style="11" customWidth="1"/>
    <col min="6146" max="6146" width="15.7109375" style="11" customWidth="1"/>
    <col min="6147" max="6147" width="3.7109375" style="11" customWidth="1"/>
    <col min="6148" max="6148" width="5.7109375" style="11" customWidth="1"/>
    <col min="6149" max="6149" width="16.7109375" style="11" customWidth="1"/>
    <col min="6150" max="6150" width="0" style="11" hidden="1" customWidth="1"/>
    <col min="6151" max="6396" width="50" style="11"/>
    <col min="6397" max="6397" width="5.7109375" style="11" customWidth="1"/>
    <col min="6398" max="6398" width="45.7109375" style="11" customWidth="1"/>
    <col min="6399" max="6399" width="4.42578125" style="11" customWidth="1"/>
    <col min="6400" max="6400" width="50" style="11" customWidth="1"/>
    <col min="6401" max="6401" width="3.7109375" style="11" customWidth="1"/>
    <col min="6402" max="6402" width="15.7109375" style="11" customWidth="1"/>
    <col min="6403" max="6403" width="3.7109375" style="11" customWidth="1"/>
    <col min="6404" max="6404" width="5.7109375" style="11" customWidth="1"/>
    <col min="6405" max="6405" width="16.7109375" style="11" customWidth="1"/>
    <col min="6406" max="6406" width="0" style="11" hidden="1" customWidth="1"/>
    <col min="6407" max="6652" width="50" style="11"/>
    <col min="6653" max="6653" width="5.7109375" style="11" customWidth="1"/>
    <col min="6654" max="6654" width="45.7109375" style="11" customWidth="1"/>
    <col min="6655" max="6655" width="4.42578125" style="11" customWidth="1"/>
    <col min="6656" max="6656" width="50" style="11" customWidth="1"/>
    <col min="6657" max="6657" width="3.7109375" style="11" customWidth="1"/>
    <col min="6658" max="6658" width="15.7109375" style="11" customWidth="1"/>
    <col min="6659" max="6659" width="3.7109375" style="11" customWidth="1"/>
    <col min="6660" max="6660" width="5.7109375" style="11" customWidth="1"/>
    <col min="6661" max="6661" width="16.7109375" style="11" customWidth="1"/>
    <col min="6662" max="6662" width="0" style="11" hidden="1" customWidth="1"/>
    <col min="6663" max="6908" width="50" style="11"/>
    <col min="6909" max="6909" width="5.7109375" style="11" customWidth="1"/>
    <col min="6910" max="6910" width="45.7109375" style="11" customWidth="1"/>
    <col min="6911" max="6911" width="4.42578125" style="11" customWidth="1"/>
    <col min="6912" max="6912" width="50" style="11" customWidth="1"/>
    <col min="6913" max="6913" width="3.7109375" style="11" customWidth="1"/>
    <col min="6914" max="6914" width="15.7109375" style="11" customWidth="1"/>
    <col min="6915" max="6915" width="3.7109375" style="11" customWidth="1"/>
    <col min="6916" max="6916" width="5.7109375" style="11" customWidth="1"/>
    <col min="6917" max="6917" width="16.7109375" style="11" customWidth="1"/>
    <col min="6918" max="6918" width="0" style="11" hidden="1" customWidth="1"/>
    <col min="6919" max="7164" width="50" style="11"/>
    <col min="7165" max="7165" width="5.7109375" style="11" customWidth="1"/>
    <col min="7166" max="7166" width="45.7109375" style="11" customWidth="1"/>
    <col min="7167" max="7167" width="4.42578125" style="11" customWidth="1"/>
    <col min="7168" max="7168" width="50" style="11" customWidth="1"/>
    <col min="7169" max="7169" width="3.7109375" style="11" customWidth="1"/>
    <col min="7170" max="7170" width="15.7109375" style="11" customWidth="1"/>
    <col min="7171" max="7171" width="3.7109375" style="11" customWidth="1"/>
    <col min="7172" max="7172" width="5.7109375" style="11" customWidth="1"/>
    <col min="7173" max="7173" width="16.7109375" style="11" customWidth="1"/>
    <col min="7174" max="7174" width="0" style="11" hidden="1" customWidth="1"/>
    <col min="7175" max="7420" width="50" style="11"/>
    <col min="7421" max="7421" width="5.7109375" style="11" customWidth="1"/>
    <col min="7422" max="7422" width="45.7109375" style="11" customWidth="1"/>
    <col min="7423" max="7423" width="4.42578125" style="11" customWidth="1"/>
    <col min="7424" max="7424" width="50" style="11" customWidth="1"/>
    <col min="7425" max="7425" width="3.7109375" style="11" customWidth="1"/>
    <col min="7426" max="7426" width="15.7109375" style="11" customWidth="1"/>
    <col min="7427" max="7427" width="3.7109375" style="11" customWidth="1"/>
    <col min="7428" max="7428" width="5.7109375" style="11" customWidth="1"/>
    <col min="7429" max="7429" width="16.7109375" style="11" customWidth="1"/>
    <col min="7430" max="7430" width="0" style="11" hidden="1" customWidth="1"/>
    <col min="7431" max="7676" width="50" style="11"/>
    <col min="7677" max="7677" width="5.7109375" style="11" customWidth="1"/>
    <col min="7678" max="7678" width="45.7109375" style="11" customWidth="1"/>
    <col min="7679" max="7679" width="4.42578125" style="11" customWidth="1"/>
    <col min="7680" max="7680" width="50" style="11" customWidth="1"/>
    <col min="7681" max="7681" width="3.7109375" style="11" customWidth="1"/>
    <col min="7682" max="7682" width="15.7109375" style="11" customWidth="1"/>
    <col min="7683" max="7683" width="3.7109375" style="11" customWidth="1"/>
    <col min="7684" max="7684" width="5.7109375" style="11" customWidth="1"/>
    <col min="7685" max="7685" width="16.7109375" style="11" customWidth="1"/>
    <col min="7686" max="7686" width="0" style="11" hidden="1" customWidth="1"/>
    <col min="7687" max="7932" width="50" style="11"/>
    <col min="7933" max="7933" width="5.7109375" style="11" customWidth="1"/>
    <col min="7934" max="7934" width="45.7109375" style="11" customWidth="1"/>
    <col min="7935" max="7935" width="4.42578125" style="11" customWidth="1"/>
    <col min="7936" max="7936" width="50" style="11" customWidth="1"/>
    <col min="7937" max="7937" width="3.7109375" style="11" customWidth="1"/>
    <col min="7938" max="7938" width="15.7109375" style="11" customWidth="1"/>
    <col min="7939" max="7939" width="3.7109375" style="11" customWidth="1"/>
    <col min="7940" max="7940" width="5.7109375" style="11" customWidth="1"/>
    <col min="7941" max="7941" width="16.7109375" style="11" customWidth="1"/>
    <col min="7942" max="7942" width="0" style="11" hidden="1" customWidth="1"/>
    <col min="7943" max="8188" width="50" style="11"/>
    <col min="8189" max="8189" width="5.7109375" style="11" customWidth="1"/>
    <col min="8190" max="8190" width="45.7109375" style="11" customWidth="1"/>
    <col min="8191" max="8191" width="4.42578125" style="11" customWidth="1"/>
    <col min="8192" max="8192" width="50" style="11" customWidth="1"/>
    <col min="8193" max="8193" width="3.7109375" style="11" customWidth="1"/>
    <col min="8194" max="8194" width="15.7109375" style="11" customWidth="1"/>
    <col min="8195" max="8195" width="3.7109375" style="11" customWidth="1"/>
    <col min="8196" max="8196" width="5.7109375" style="11" customWidth="1"/>
    <col min="8197" max="8197" width="16.7109375" style="11" customWidth="1"/>
    <col min="8198" max="8198" width="0" style="11" hidden="1" customWidth="1"/>
    <col min="8199" max="8444" width="50" style="11"/>
    <col min="8445" max="8445" width="5.7109375" style="11" customWidth="1"/>
    <col min="8446" max="8446" width="45.7109375" style="11" customWidth="1"/>
    <col min="8447" max="8447" width="4.42578125" style="11" customWidth="1"/>
    <col min="8448" max="8448" width="50" style="11" customWidth="1"/>
    <col min="8449" max="8449" width="3.7109375" style="11" customWidth="1"/>
    <col min="8450" max="8450" width="15.7109375" style="11" customWidth="1"/>
    <col min="8451" max="8451" width="3.7109375" style="11" customWidth="1"/>
    <col min="8452" max="8452" width="5.7109375" style="11" customWidth="1"/>
    <col min="8453" max="8453" width="16.7109375" style="11" customWidth="1"/>
    <col min="8454" max="8454" width="0" style="11" hidden="1" customWidth="1"/>
    <col min="8455" max="8700" width="50" style="11"/>
    <col min="8701" max="8701" width="5.7109375" style="11" customWidth="1"/>
    <col min="8702" max="8702" width="45.7109375" style="11" customWidth="1"/>
    <col min="8703" max="8703" width="4.42578125" style="11" customWidth="1"/>
    <col min="8704" max="8704" width="50" style="11" customWidth="1"/>
    <col min="8705" max="8705" width="3.7109375" style="11" customWidth="1"/>
    <col min="8706" max="8706" width="15.7109375" style="11" customWidth="1"/>
    <col min="8707" max="8707" width="3.7109375" style="11" customWidth="1"/>
    <col min="8708" max="8708" width="5.7109375" style="11" customWidth="1"/>
    <col min="8709" max="8709" width="16.7109375" style="11" customWidth="1"/>
    <col min="8710" max="8710" width="0" style="11" hidden="1" customWidth="1"/>
    <col min="8711" max="8956" width="50" style="11"/>
    <col min="8957" max="8957" width="5.7109375" style="11" customWidth="1"/>
    <col min="8958" max="8958" width="45.7109375" style="11" customWidth="1"/>
    <col min="8959" max="8959" width="4.42578125" style="11" customWidth="1"/>
    <col min="8960" max="8960" width="50" style="11" customWidth="1"/>
    <col min="8961" max="8961" width="3.7109375" style="11" customWidth="1"/>
    <col min="8962" max="8962" width="15.7109375" style="11" customWidth="1"/>
    <col min="8963" max="8963" width="3.7109375" style="11" customWidth="1"/>
    <col min="8964" max="8964" width="5.7109375" style="11" customWidth="1"/>
    <col min="8965" max="8965" width="16.7109375" style="11" customWidth="1"/>
    <col min="8966" max="8966" width="0" style="11" hidden="1" customWidth="1"/>
    <col min="8967" max="9212" width="50" style="11"/>
    <col min="9213" max="9213" width="5.7109375" style="11" customWidth="1"/>
    <col min="9214" max="9214" width="45.7109375" style="11" customWidth="1"/>
    <col min="9215" max="9215" width="4.42578125" style="11" customWidth="1"/>
    <col min="9216" max="9216" width="50" style="11" customWidth="1"/>
    <col min="9217" max="9217" width="3.7109375" style="11" customWidth="1"/>
    <col min="9218" max="9218" width="15.7109375" style="11" customWidth="1"/>
    <col min="9219" max="9219" width="3.7109375" style="11" customWidth="1"/>
    <col min="9220" max="9220" width="5.7109375" style="11" customWidth="1"/>
    <col min="9221" max="9221" width="16.7109375" style="11" customWidth="1"/>
    <col min="9222" max="9222" width="0" style="11" hidden="1" customWidth="1"/>
    <col min="9223" max="9468" width="50" style="11"/>
    <col min="9469" max="9469" width="5.7109375" style="11" customWidth="1"/>
    <col min="9470" max="9470" width="45.7109375" style="11" customWidth="1"/>
    <col min="9471" max="9471" width="4.42578125" style="11" customWidth="1"/>
    <col min="9472" max="9472" width="50" style="11" customWidth="1"/>
    <col min="9473" max="9473" width="3.7109375" style="11" customWidth="1"/>
    <col min="9474" max="9474" width="15.7109375" style="11" customWidth="1"/>
    <col min="9475" max="9475" width="3.7109375" style="11" customWidth="1"/>
    <col min="9476" max="9476" width="5.7109375" style="11" customWidth="1"/>
    <col min="9477" max="9477" width="16.7109375" style="11" customWidth="1"/>
    <col min="9478" max="9478" width="0" style="11" hidden="1" customWidth="1"/>
    <col min="9479" max="9724" width="50" style="11"/>
    <col min="9725" max="9725" width="5.7109375" style="11" customWidth="1"/>
    <col min="9726" max="9726" width="45.7109375" style="11" customWidth="1"/>
    <col min="9727" max="9727" width="4.42578125" style="11" customWidth="1"/>
    <col min="9728" max="9728" width="50" style="11" customWidth="1"/>
    <col min="9729" max="9729" width="3.7109375" style="11" customWidth="1"/>
    <col min="9730" max="9730" width="15.7109375" style="11" customWidth="1"/>
    <col min="9731" max="9731" width="3.7109375" style="11" customWidth="1"/>
    <col min="9732" max="9732" width="5.7109375" style="11" customWidth="1"/>
    <col min="9733" max="9733" width="16.7109375" style="11" customWidth="1"/>
    <col min="9734" max="9734" width="0" style="11" hidden="1" customWidth="1"/>
    <col min="9735" max="9980" width="50" style="11"/>
    <col min="9981" max="9981" width="5.7109375" style="11" customWidth="1"/>
    <col min="9982" max="9982" width="45.7109375" style="11" customWidth="1"/>
    <col min="9983" max="9983" width="4.42578125" style="11" customWidth="1"/>
    <col min="9984" max="9984" width="50" style="11" customWidth="1"/>
    <col min="9985" max="9985" width="3.7109375" style="11" customWidth="1"/>
    <col min="9986" max="9986" width="15.7109375" style="11" customWidth="1"/>
    <col min="9987" max="9987" width="3.7109375" style="11" customWidth="1"/>
    <col min="9988" max="9988" width="5.7109375" style="11" customWidth="1"/>
    <col min="9989" max="9989" width="16.7109375" style="11" customWidth="1"/>
    <col min="9990" max="9990" width="0" style="11" hidden="1" customWidth="1"/>
    <col min="9991" max="10236" width="50" style="11"/>
    <col min="10237" max="10237" width="5.7109375" style="11" customWidth="1"/>
    <col min="10238" max="10238" width="45.7109375" style="11" customWidth="1"/>
    <col min="10239" max="10239" width="4.42578125" style="11" customWidth="1"/>
    <col min="10240" max="10240" width="50" style="11" customWidth="1"/>
    <col min="10241" max="10241" width="3.7109375" style="11" customWidth="1"/>
    <col min="10242" max="10242" width="15.7109375" style="11" customWidth="1"/>
    <col min="10243" max="10243" width="3.7109375" style="11" customWidth="1"/>
    <col min="10244" max="10244" width="5.7109375" style="11" customWidth="1"/>
    <col min="10245" max="10245" width="16.7109375" style="11" customWidth="1"/>
    <col min="10246" max="10246" width="0" style="11" hidden="1" customWidth="1"/>
    <col min="10247" max="10492" width="50" style="11"/>
    <col min="10493" max="10493" width="5.7109375" style="11" customWidth="1"/>
    <col min="10494" max="10494" width="45.7109375" style="11" customWidth="1"/>
    <col min="10495" max="10495" width="4.42578125" style="11" customWidth="1"/>
    <col min="10496" max="10496" width="50" style="11" customWidth="1"/>
    <col min="10497" max="10497" width="3.7109375" style="11" customWidth="1"/>
    <col min="10498" max="10498" width="15.7109375" style="11" customWidth="1"/>
    <col min="10499" max="10499" width="3.7109375" style="11" customWidth="1"/>
    <col min="10500" max="10500" width="5.7109375" style="11" customWidth="1"/>
    <col min="10501" max="10501" width="16.7109375" style="11" customWidth="1"/>
    <col min="10502" max="10502" width="0" style="11" hidden="1" customWidth="1"/>
    <col min="10503" max="10748" width="50" style="11"/>
    <col min="10749" max="10749" width="5.7109375" style="11" customWidth="1"/>
    <col min="10750" max="10750" width="45.7109375" style="11" customWidth="1"/>
    <col min="10751" max="10751" width="4.42578125" style="11" customWidth="1"/>
    <col min="10752" max="10752" width="50" style="11" customWidth="1"/>
    <col min="10753" max="10753" width="3.7109375" style="11" customWidth="1"/>
    <col min="10754" max="10754" width="15.7109375" style="11" customWidth="1"/>
    <col min="10755" max="10755" width="3.7109375" style="11" customWidth="1"/>
    <col min="10756" max="10756" width="5.7109375" style="11" customWidth="1"/>
    <col min="10757" max="10757" width="16.7109375" style="11" customWidth="1"/>
    <col min="10758" max="10758" width="0" style="11" hidden="1" customWidth="1"/>
    <col min="10759" max="11004" width="50" style="11"/>
    <col min="11005" max="11005" width="5.7109375" style="11" customWidth="1"/>
    <col min="11006" max="11006" width="45.7109375" style="11" customWidth="1"/>
    <col min="11007" max="11007" width="4.42578125" style="11" customWidth="1"/>
    <col min="11008" max="11008" width="50" style="11" customWidth="1"/>
    <col min="11009" max="11009" width="3.7109375" style="11" customWidth="1"/>
    <col min="11010" max="11010" width="15.7109375" style="11" customWidth="1"/>
    <col min="11011" max="11011" width="3.7109375" style="11" customWidth="1"/>
    <col min="11012" max="11012" width="5.7109375" style="11" customWidth="1"/>
    <col min="11013" max="11013" width="16.7109375" style="11" customWidth="1"/>
    <col min="11014" max="11014" width="0" style="11" hidden="1" customWidth="1"/>
    <col min="11015" max="11260" width="50" style="11"/>
    <col min="11261" max="11261" width="5.7109375" style="11" customWidth="1"/>
    <col min="11262" max="11262" width="45.7109375" style="11" customWidth="1"/>
    <col min="11263" max="11263" width="4.42578125" style="11" customWidth="1"/>
    <col min="11264" max="11264" width="50" style="11" customWidth="1"/>
    <col min="11265" max="11265" width="3.7109375" style="11" customWidth="1"/>
    <col min="11266" max="11266" width="15.7109375" style="11" customWidth="1"/>
    <col min="11267" max="11267" width="3.7109375" style="11" customWidth="1"/>
    <col min="11268" max="11268" width="5.7109375" style="11" customWidth="1"/>
    <col min="11269" max="11269" width="16.7109375" style="11" customWidth="1"/>
    <col min="11270" max="11270" width="0" style="11" hidden="1" customWidth="1"/>
    <col min="11271" max="11516" width="50" style="11"/>
    <col min="11517" max="11517" width="5.7109375" style="11" customWidth="1"/>
    <col min="11518" max="11518" width="45.7109375" style="11" customWidth="1"/>
    <col min="11519" max="11519" width="4.42578125" style="11" customWidth="1"/>
    <col min="11520" max="11520" width="50" style="11" customWidth="1"/>
    <col min="11521" max="11521" width="3.7109375" style="11" customWidth="1"/>
    <col min="11522" max="11522" width="15.7109375" style="11" customWidth="1"/>
    <col min="11523" max="11523" width="3.7109375" style="11" customWidth="1"/>
    <col min="11524" max="11524" width="5.7109375" style="11" customWidth="1"/>
    <col min="11525" max="11525" width="16.7109375" style="11" customWidth="1"/>
    <col min="11526" max="11526" width="0" style="11" hidden="1" customWidth="1"/>
    <col min="11527" max="11772" width="50" style="11"/>
    <col min="11773" max="11773" width="5.7109375" style="11" customWidth="1"/>
    <col min="11774" max="11774" width="45.7109375" style="11" customWidth="1"/>
    <col min="11775" max="11775" width="4.42578125" style="11" customWidth="1"/>
    <col min="11776" max="11776" width="50" style="11" customWidth="1"/>
    <col min="11777" max="11777" width="3.7109375" style="11" customWidth="1"/>
    <col min="11778" max="11778" width="15.7109375" style="11" customWidth="1"/>
    <col min="11779" max="11779" width="3.7109375" style="11" customWidth="1"/>
    <col min="11780" max="11780" width="5.7109375" style="11" customWidth="1"/>
    <col min="11781" max="11781" width="16.7109375" style="11" customWidth="1"/>
    <col min="11782" max="11782" width="0" style="11" hidden="1" customWidth="1"/>
    <col min="11783" max="12028" width="50" style="11"/>
    <col min="12029" max="12029" width="5.7109375" style="11" customWidth="1"/>
    <col min="12030" max="12030" width="45.7109375" style="11" customWidth="1"/>
    <col min="12031" max="12031" width="4.42578125" style="11" customWidth="1"/>
    <col min="12032" max="12032" width="50" style="11" customWidth="1"/>
    <col min="12033" max="12033" width="3.7109375" style="11" customWidth="1"/>
    <col min="12034" max="12034" width="15.7109375" style="11" customWidth="1"/>
    <col min="12035" max="12035" width="3.7109375" style="11" customWidth="1"/>
    <col min="12036" max="12036" width="5.7109375" style="11" customWidth="1"/>
    <col min="12037" max="12037" width="16.7109375" style="11" customWidth="1"/>
    <col min="12038" max="12038" width="0" style="11" hidden="1" customWidth="1"/>
    <col min="12039" max="12284" width="50" style="11"/>
    <col min="12285" max="12285" width="5.7109375" style="11" customWidth="1"/>
    <col min="12286" max="12286" width="45.7109375" style="11" customWidth="1"/>
    <col min="12287" max="12287" width="4.42578125" style="11" customWidth="1"/>
    <col min="12288" max="12288" width="50" style="11" customWidth="1"/>
    <col min="12289" max="12289" width="3.7109375" style="11" customWidth="1"/>
    <col min="12290" max="12290" width="15.7109375" style="11" customWidth="1"/>
    <col min="12291" max="12291" width="3.7109375" style="11" customWidth="1"/>
    <col min="12292" max="12292" width="5.7109375" style="11" customWidth="1"/>
    <col min="12293" max="12293" width="16.7109375" style="11" customWidth="1"/>
    <col min="12294" max="12294" width="0" style="11" hidden="1" customWidth="1"/>
    <col min="12295" max="12540" width="50" style="11"/>
    <col min="12541" max="12541" width="5.7109375" style="11" customWidth="1"/>
    <col min="12542" max="12542" width="45.7109375" style="11" customWidth="1"/>
    <col min="12543" max="12543" width="4.42578125" style="11" customWidth="1"/>
    <col min="12544" max="12544" width="50" style="11" customWidth="1"/>
    <col min="12545" max="12545" width="3.7109375" style="11" customWidth="1"/>
    <col min="12546" max="12546" width="15.7109375" style="11" customWidth="1"/>
    <col min="12547" max="12547" width="3.7109375" style="11" customWidth="1"/>
    <col min="12548" max="12548" width="5.7109375" style="11" customWidth="1"/>
    <col min="12549" max="12549" width="16.7109375" style="11" customWidth="1"/>
    <col min="12550" max="12550" width="0" style="11" hidden="1" customWidth="1"/>
    <col min="12551" max="12796" width="50" style="11"/>
    <col min="12797" max="12797" width="5.7109375" style="11" customWidth="1"/>
    <col min="12798" max="12798" width="45.7109375" style="11" customWidth="1"/>
    <col min="12799" max="12799" width="4.42578125" style="11" customWidth="1"/>
    <col min="12800" max="12800" width="50" style="11" customWidth="1"/>
    <col min="12801" max="12801" width="3.7109375" style="11" customWidth="1"/>
    <col min="12802" max="12802" width="15.7109375" style="11" customWidth="1"/>
    <col min="12803" max="12803" width="3.7109375" style="11" customWidth="1"/>
    <col min="12804" max="12804" width="5.7109375" style="11" customWidth="1"/>
    <col min="12805" max="12805" width="16.7109375" style="11" customWidth="1"/>
    <col min="12806" max="12806" width="0" style="11" hidden="1" customWidth="1"/>
    <col min="12807" max="13052" width="50" style="11"/>
    <col min="13053" max="13053" width="5.7109375" style="11" customWidth="1"/>
    <col min="13054" max="13054" width="45.7109375" style="11" customWidth="1"/>
    <col min="13055" max="13055" width="4.42578125" style="11" customWidth="1"/>
    <col min="13056" max="13056" width="50" style="11" customWidth="1"/>
    <col min="13057" max="13057" width="3.7109375" style="11" customWidth="1"/>
    <col min="13058" max="13058" width="15.7109375" style="11" customWidth="1"/>
    <col min="13059" max="13059" width="3.7109375" style="11" customWidth="1"/>
    <col min="13060" max="13060" width="5.7109375" style="11" customWidth="1"/>
    <col min="13061" max="13061" width="16.7109375" style="11" customWidth="1"/>
    <col min="13062" max="13062" width="0" style="11" hidden="1" customWidth="1"/>
    <col min="13063" max="13308" width="50" style="11"/>
    <col min="13309" max="13309" width="5.7109375" style="11" customWidth="1"/>
    <col min="13310" max="13310" width="45.7109375" style="11" customWidth="1"/>
    <col min="13311" max="13311" width="4.42578125" style="11" customWidth="1"/>
    <col min="13312" max="13312" width="50" style="11" customWidth="1"/>
    <col min="13313" max="13313" width="3.7109375" style="11" customWidth="1"/>
    <col min="13314" max="13314" width="15.7109375" style="11" customWidth="1"/>
    <col min="13315" max="13315" width="3.7109375" style="11" customWidth="1"/>
    <col min="13316" max="13316" width="5.7109375" style="11" customWidth="1"/>
    <col min="13317" max="13317" width="16.7109375" style="11" customWidth="1"/>
    <col min="13318" max="13318" width="0" style="11" hidden="1" customWidth="1"/>
    <col min="13319" max="13564" width="50" style="11"/>
    <col min="13565" max="13565" width="5.7109375" style="11" customWidth="1"/>
    <col min="13566" max="13566" width="45.7109375" style="11" customWidth="1"/>
    <col min="13567" max="13567" width="4.42578125" style="11" customWidth="1"/>
    <col min="13568" max="13568" width="50" style="11" customWidth="1"/>
    <col min="13569" max="13569" width="3.7109375" style="11" customWidth="1"/>
    <col min="13570" max="13570" width="15.7109375" style="11" customWidth="1"/>
    <col min="13571" max="13571" width="3.7109375" style="11" customWidth="1"/>
    <col min="13572" max="13572" width="5.7109375" style="11" customWidth="1"/>
    <col min="13573" max="13573" width="16.7109375" style="11" customWidth="1"/>
    <col min="13574" max="13574" width="0" style="11" hidden="1" customWidth="1"/>
    <col min="13575" max="13820" width="50" style="11"/>
    <col min="13821" max="13821" width="5.7109375" style="11" customWidth="1"/>
    <col min="13822" max="13822" width="45.7109375" style="11" customWidth="1"/>
    <col min="13823" max="13823" width="4.42578125" style="11" customWidth="1"/>
    <col min="13824" max="13824" width="50" style="11" customWidth="1"/>
    <col min="13825" max="13825" width="3.7109375" style="11" customWidth="1"/>
    <col min="13826" max="13826" width="15.7109375" style="11" customWidth="1"/>
    <col min="13827" max="13827" width="3.7109375" style="11" customWidth="1"/>
    <col min="13828" max="13828" width="5.7109375" style="11" customWidth="1"/>
    <col min="13829" max="13829" width="16.7109375" style="11" customWidth="1"/>
    <col min="13830" max="13830" width="0" style="11" hidden="1" customWidth="1"/>
    <col min="13831" max="14076" width="50" style="11"/>
    <col min="14077" max="14077" width="5.7109375" style="11" customWidth="1"/>
    <col min="14078" max="14078" width="45.7109375" style="11" customWidth="1"/>
    <col min="14079" max="14079" width="4.42578125" style="11" customWidth="1"/>
    <col min="14080" max="14080" width="50" style="11" customWidth="1"/>
    <col min="14081" max="14081" width="3.7109375" style="11" customWidth="1"/>
    <col min="14082" max="14082" width="15.7109375" style="11" customWidth="1"/>
    <col min="14083" max="14083" width="3.7109375" style="11" customWidth="1"/>
    <col min="14084" max="14084" width="5.7109375" style="11" customWidth="1"/>
    <col min="14085" max="14085" width="16.7109375" style="11" customWidth="1"/>
    <col min="14086" max="14086" width="0" style="11" hidden="1" customWidth="1"/>
    <col min="14087" max="14332" width="50" style="11"/>
    <col min="14333" max="14333" width="5.7109375" style="11" customWidth="1"/>
    <col min="14334" max="14334" width="45.7109375" style="11" customWidth="1"/>
    <col min="14335" max="14335" width="4.42578125" style="11" customWidth="1"/>
    <col min="14336" max="14336" width="50" style="11" customWidth="1"/>
    <col min="14337" max="14337" width="3.7109375" style="11" customWidth="1"/>
    <col min="14338" max="14338" width="15.7109375" style="11" customWidth="1"/>
    <col min="14339" max="14339" width="3.7109375" style="11" customWidth="1"/>
    <col min="14340" max="14340" width="5.7109375" style="11" customWidth="1"/>
    <col min="14341" max="14341" width="16.7109375" style="11" customWidth="1"/>
    <col min="14342" max="14342" width="0" style="11" hidden="1" customWidth="1"/>
    <col min="14343" max="14588" width="50" style="11"/>
    <col min="14589" max="14589" width="5.7109375" style="11" customWidth="1"/>
    <col min="14590" max="14590" width="45.7109375" style="11" customWidth="1"/>
    <col min="14591" max="14591" width="4.42578125" style="11" customWidth="1"/>
    <col min="14592" max="14592" width="50" style="11" customWidth="1"/>
    <col min="14593" max="14593" width="3.7109375" style="11" customWidth="1"/>
    <col min="14594" max="14594" width="15.7109375" style="11" customWidth="1"/>
    <col min="14595" max="14595" width="3.7109375" style="11" customWidth="1"/>
    <col min="14596" max="14596" width="5.7109375" style="11" customWidth="1"/>
    <col min="14597" max="14597" width="16.7109375" style="11" customWidth="1"/>
    <col min="14598" max="14598" width="0" style="11" hidden="1" customWidth="1"/>
    <col min="14599" max="14844" width="50" style="11"/>
    <col min="14845" max="14845" width="5.7109375" style="11" customWidth="1"/>
    <col min="14846" max="14846" width="45.7109375" style="11" customWidth="1"/>
    <col min="14847" max="14847" width="4.42578125" style="11" customWidth="1"/>
    <col min="14848" max="14848" width="50" style="11" customWidth="1"/>
    <col min="14849" max="14849" width="3.7109375" style="11" customWidth="1"/>
    <col min="14850" max="14850" width="15.7109375" style="11" customWidth="1"/>
    <col min="14851" max="14851" width="3.7109375" style="11" customWidth="1"/>
    <col min="14852" max="14852" width="5.7109375" style="11" customWidth="1"/>
    <col min="14853" max="14853" width="16.7109375" style="11" customWidth="1"/>
    <col min="14854" max="14854" width="0" style="11" hidden="1" customWidth="1"/>
    <col min="14855" max="15100" width="50" style="11"/>
    <col min="15101" max="15101" width="5.7109375" style="11" customWidth="1"/>
    <col min="15102" max="15102" width="45.7109375" style="11" customWidth="1"/>
    <col min="15103" max="15103" width="4.42578125" style="11" customWidth="1"/>
    <col min="15104" max="15104" width="50" style="11" customWidth="1"/>
    <col min="15105" max="15105" width="3.7109375" style="11" customWidth="1"/>
    <col min="15106" max="15106" width="15.7109375" style="11" customWidth="1"/>
    <col min="15107" max="15107" width="3.7109375" style="11" customWidth="1"/>
    <col min="15108" max="15108" width="5.7109375" style="11" customWidth="1"/>
    <col min="15109" max="15109" width="16.7109375" style="11" customWidth="1"/>
    <col min="15110" max="15110" width="0" style="11" hidden="1" customWidth="1"/>
    <col min="15111" max="15356" width="50" style="11"/>
    <col min="15357" max="15357" width="5.7109375" style="11" customWidth="1"/>
    <col min="15358" max="15358" width="45.7109375" style="11" customWidth="1"/>
    <col min="15359" max="15359" width="4.42578125" style="11" customWidth="1"/>
    <col min="15360" max="15360" width="50" style="11" customWidth="1"/>
    <col min="15361" max="15361" width="3.7109375" style="11" customWidth="1"/>
    <col min="15362" max="15362" width="15.7109375" style="11" customWidth="1"/>
    <col min="15363" max="15363" width="3.7109375" style="11" customWidth="1"/>
    <col min="15364" max="15364" width="5.7109375" style="11" customWidth="1"/>
    <col min="15365" max="15365" width="16.7109375" style="11" customWidth="1"/>
    <col min="15366" max="15366" width="0" style="11" hidden="1" customWidth="1"/>
    <col min="15367" max="15612" width="50" style="11"/>
    <col min="15613" max="15613" width="5.7109375" style="11" customWidth="1"/>
    <col min="15614" max="15614" width="45.7109375" style="11" customWidth="1"/>
    <col min="15615" max="15615" width="4.42578125" style="11" customWidth="1"/>
    <col min="15616" max="15616" width="50" style="11" customWidth="1"/>
    <col min="15617" max="15617" width="3.7109375" style="11" customWidth="1"/>
    <col min="15618" max="15618" width="15.7109375" style="11" customWidth="1"/>
    <col min="15619" max="15619" width="3.7109375" style="11" customWidth="1"/>
    <col min="15620" max="15620" width="5.7109375" style="11" customWidth="1"/>
    <col min="15621" max="15621" width="16.7109375" style="11" customWidth="1"/>
    <col min="15622" max="15622" width="0" style="11" hidden="1" customWidth="1"/>
    <col min="15623" max="15868" width="50" style="11"/>
    <col min="15869" max="15869" width="5.7109375" style="11" customWidth="1"/>
    <col min="15870" max="15870" width="45.7109375" style="11" customWidth="1"/>
    <col min="15871" max="15871" width="4.42578125" style="11" customWidth="1"/>
    <col min="15872" max="15872" width="50" style="11" customWidth="1"/>
    <col min="15873" max="15873" width="3.7109375" style="11" customWidth="1"/>
    <col min="15874" max="15874" width="15.7109375" style="11" customWidth="1"/>
    <col min="15875" max="15875" width="3.7109375" style="11" customWidth="1"/>
    <col min="15876" max="15876" width="5.7109375" style="11" customWidth="1"/>
    <col min="15877" max="15877" width="16.7109375" style="11" customWidth="1"/>
    <col min="15878" max="15878" width="0" style="11" hidden="1" customWidth="1"/>
    <col min="15879" max="16124" width="50" style="11"/>
    <col min="16125" max="16125" width="5.7109375" style="11" customWidth="1"/>
    <col min="16126" max="16126" width="45.7109375" style="11" customWidth="1"/>
    <col min="16127" max="16127" width="4.42578125" style="11" customWidth="1"/>
    <col min="16128" max="16128" width="50" style="11" customWidth="1"/>
    <col min="16129" max="16129" width="3.7109375" style="11" customWidth="1"/>
    <col min="16130" max="16130" width="15.7109375" style="11" customWidth="1"/>
    <col min="16131" max="16131" width="3.7109375" style="11" customWidth="1"/>
    <col min="16132" max="16132" width="5.7109375" style="11" customWidth="1"/>
    <col min="16133" max="16133" width="16.7109375" style="11" customWidth="1"/>
    <col min="16134" max="16134" width="0" style="11" hidden="1" customWidth="1"/>
    <col min="16135" max="16384" width="50" style="11"/>
  </cols>
  <sheetData>
    <row r="1" spans="1:10" x14ac:dyDescent="0.25">
      <c r="A1" s="5"/>
      <c r="B1" s="6"/>
      <c r="C1" s="6"/>
      <c r="D1" s="7"/>
      <c r="E1" s="7"/>
      <c r="F1" s="7"/>
      <c r="G1" s="8"/>
      <c r="H1" s="9"/>
      <c r="I1" s="10"/>
      <c r="J1" s="9"/>
    </row>
    <row r="2" spans="1:10" ht="18.75" x14ac:dyDescent="0.3">
      <c r="A2" s="12"/>
      <c r="B2" s="89" t="s">
        <v>69</v>
      </c>
      <c r="C2" s="14"/>
      <c r="D2" s="15"/>
      <c r="E2" s="15"/>
      <c r="F2" s="15"/>
      <c r="G2" s="16"/>
      <c r="H2" s="9"/>
      <c r="I2" s="10"/>
      <c r="J2" s="9"/>
    </row>
    <row r="3" spans="1:10" ht="18.75" x14ac:dyDescent="0.3">
      <c r="A3" s="12"/>
      <c r="B3" s="89"/>
      <c r="C3" s="14"/>
      <c r="D3" s="15"/>
      <c r="E3" s="15"/>
      <c r="F3" s="15"/>
      <c r="G3" s="16"/>
      <c r="H3" s="9"/>
      <c r="I3" s="10"/>
      <c r="J3" s="9"/>
    </row>
    <row r="4" spans="1:10" x14ac:dyDescent="0.25">
      <c r="A4" s="12"/>
      <c r="B4" s="47"/>
      <c r="C4" s="27"/>
      <c r="D4" s="30"/>
      <c r="E4" s="28"/>
      <c r="F4" s="29"/>
      <c r="G4" s="16"/>
      <c r="H4" s="9"/>
      <c r="I4" s="10"/>
      <c r="J4" s="9"/>
    </row>
    <row r="5" spans="1:10" x14ac:dyDescent="0.25">
      <c r="A5" s="12"/>
      <c r="B5" s="47" t="s">
        <v>60</v>
      </c>
      <c r="C5" s="27"/>
      <c r="D5" s="23"/>
      <c r="E5" s="28"/>
      <c r="F5" s="29"/>
      <c r="G5" s="16"/>
      <c r="H5" s="9"/>
      <c r="I5" s="10"/>
      <c r="J5" s="9"/>
    </row>
    <row r="6" spans="1:10" x14ac:dyDescent="0.25">
      <c r="A6" s="12"/>
      <c r="B6" s="21"/>
      <c r="C6" s="27"/>
      <c r="D6" s="30"/>
      <c r="E6" s="28"/>
      <c r="F6" s="29"/>
      <c r="G6" s="16"/>
      <c r="H6" s="9"/>
      <c r="I6" s="10"/>
      <c r="J6" s="9"/>
    </row>
    <row r="7" spans="1:10" x14ac:dyDescent="0.25">
      <c r="A7" s="12"/>
      <c r="B7" s="47" t="s">
        <v>61</v>
      </c>
      <c r="C7" s="27"/>
      <c r="D7" s="23"/>
      <c r="E7" s="28"/>
      <c r="F7" s="29"/>
      <c r="G7" s="16"/>
      <c r="H7" s="9"/>
      <c r="I7" s="10"/>
      <c r="J7" s="9"/>
    </row>
    <row r="8" spans="1:10" x14ac:dyDescent="0.25">
      <c r="A8" s="12"/>
      <c r="B8" s="47"/>
      <c r="C8" s="27"/>
      <c r="D8" s="30"/>
      <c r="E8" s="28"/>
      <c r="F8" s="29"/>
      <c r="G8" s="16"/>
      <c r="H8" s="9"/>
      <c r="I8" s="10"/>
      <c r="J8" s="9"/>
    </row>
    <row r="9" spans="1:10" x14ac:dyDescent="0.25">
      <c r="A9" s="12"/>
      <c r="B9" s="47"/>
      <c r="C9" s="27"/>
      <c r="D9" s="97" t="s">
        <v>62</v>
      </c>
      <c r="E9" s="97"/>
      <c r="F9" s="97"/>
      <c r="G9" s="16"/>
      <c r="H9" s="9"/>
      <c r="I9" s="10"/>
      <c r="J9" s="9"/>
    </row>
    <row r="10" spans="1:10" ht="15.75" thickBot="1" x14ac:dyDescent="0.3">
      <c r="A10" s="12"/>
      <c r="B10" s="36"/>
      <c r="C10" s="37"/>
      <c r="D10" s="38"/>
      <c r="E10" s="38"/>
      <c r="F10" s="39"/>
      <c r="G10" s="16"/>
      <c r="H10" s="9"/>
      <c r="I10" s="10"/>
      <c r="J10" s="9"/>
    </row>
    <row r="11" spans="1:10" x14ac:dyDescent="0.25">
      <c r="A11" s="12"/>
      <c r="B11" s="40"/>
      <c r="C11" s="40"/>
      <c r="D11" s="41"/>
      <c r="E11" s="41"/>
      <c r="F11" s="41"/>
      <c r="G11" s="16"/>
      <c r="H11" s="9"/>
      <c r="I11" s="10"/>
      <c r="J11" s="9"/>
    </row>
    <row r="12" spans="1:10" ht="15.75" thickBot="1" x14ac:dyDescent="0.3">
      <c r="A12" s="42"/>
      <c r="B12" s="43"/>
      <c r="C12" s="43"/>
      <c r="D12" s="43"/>
      <c r="E12" s="43"/>
      <c r="F12" s="43"/>
      <c r="G12" s="44"/>
      <c r="H12" s="9"/>
      <c r="I12" s="10"/>
      <c r="J12" s="9"/>
    </row>
    <row r="13" spans="1:10" x14ac:dyDescent="0.25">
      <c r="H13" s="9"/>
      <c r="I13" s="10"/>
      <c r="J13" s="9"/>
    </row>
  </sheetData>
  <mergeCells count="1">
    <mergeCell ref="D9:F9"/>
  </mergeCells>
  <conditionalFormatting sqref="D7 D5">
    <cfRule type="cellIs" dxfId="0" priority="1" stopIfTrue="1" operator="equal">
      <formula>""</formula>
    </cfRule>
  </conditionalFormatting>
  <dataValidations count="2">
    <dataValidation type="list" allowBlank="1" showInputMessage="1" showErrorMessage="1" sqref="IX65525 WVJ983033 WLN983033 WBR983033 VRV983033 VHZ983033 UYD983033 UOH983033 UEL983033 TUP983033 TKT983033 TAX983033 SRB983033 SHF983033 RXJ983033 RNN983033 RDR983033 QTV983033 QJZ983033 QAD983033 PQH983033 PGL983033 OWP983033 OMT983033 OCX983033 NTB983033 NJF983033 MZJ983033 MPN983033 MFR983033 LVV983033 LLZ983033 LCD983033 KSH983033 KIL983033 JYP983033 JOT983033 JEX983033 IVB983033 ILF983033 IBJ983033 HRN983033 HHR983033 GXV983033 GNZ983033 GED983033 FUH983033 FKL983033 FAP983033 EQT983033 EGX983033 DXB983033 DNF983033 DDJ983033 CTN983033 CJR983033 BZV983033 BPZ983033 BGD983033 AWH983033 AML983033 ACP983033 ST983033 IX983033 WVJ917497 WLN917497 WBR917497 VRV917497 VHZ917497 UYD917497 UOH917497 UEL917497 TUP917497 TKT917497 TAX917497 SRB917497 SHF917497 RXJ917497 RNN917497 RDR917497 QTV917497 QJZ917497 QAD917497 PQH917497 PGL917497 OWP917497 OMT917497 OCX917497 NTB917497 NJF917497 MZJ917497 MPN917497 MFR917497 LVV917497 LLZ917497 LCD917497 KSH917497 KIL917497 JYP917497 JOT917497 JEX917497 IVB917497 ILF917497 IBJ917497 HRN917497 HHR917497 GXV917497 GNZ917497 GED917497 FUH917497 FKL917497 FAP917497 EQT917497 EGX917497 DXB917497 DNF917497 DDJ917497 CTN917497 CJR917497 BZV917497 BPZ917497 BGD917497 AWH917497 AML917497 ACP917497 ST917497 IX917497 WVJ851961 WLN851961 WBR851961 VRV851961 VHZ851961 UYD851961 UOH851961 UEL851961 TUP851961 TKT851961 TAX851961 SRB851961 SHF851961 RXJ851961 RNN851961 RDR851961 QTV851961 QJZ851961 QAD851961 PQH851961 PGL851961 OWP851961 OMT851961 OCX851961 NTB851961 NJF851961 MZJ851961 MPN851961 MFR851961 LVV851961 LLZ851961 LCD851961 KSH851961 KIL851961 JYP851961 JOT851961 JEX851961 IVB851961 ILF851961 IBJ851961 HRN851961 HHR851961 GXV851961 GNZ851961 GED851961 FUH851961 FKL851961 FAP851961 EQT851961 EGX851961 DXB851961 DNF851961 DDJ851961 CTN851961 CJR851961 BZV851961 BPZ851961 BGD851961 AWH851961 AML851961 ACP851961 ST851961 IX851961 WVJ786425 WLN786425 WBR786425 VRV786425 VHZ786425 UYD786425 UOH786425 UEL786425 TUP786425 TKT786425 TAX786425 SRB786425 SHF786425 RXJ786425 RNN786425 RDR786425 QTV786425 QJZ786425 QAD786425 PQH786425 PGL786425 OWP786425 OMT786425 OCX786425 NTB786425 NJF786425 MZJ786425 MPN786425 MFR786425 LVV786425 LLZ786425 LCD786425 KSH786425 KIL786425 JYP786425 JOT786425 JEX786425 IVB786425 ILF786425 IBJ786425 HRN786425 HHR786425 GXV786425 GNZ786425 GED786425 FUH786425 FKL786425 FAP786425 EQT786425 EGX786425 DXB786425 DNF786425 DDJ786425 CTN786425 CJR786425 BZV786425 BPZ786425 BGD786425 AWH786425 AML786425 ACP786425 ST786425 IX786425 WVJ720889 WLN720889 WBR720889 VRV720889 VHZ720889 UYD720889 UOH720889 UEL720889 TUP720889 TKT720889 TAX720889 SRB720889 SHF720889 RXJ720889 RNN720889 RDR720889 QTV720889 QJZ720889 QAD720889 PQH720889 PGL720889 OWP720889 OMT720889 OCX720889 NTB720889 NJF720889 MZJ720889 MPN720889 MFR720889 LVV720889 LLZ720889 LCD720889 KSH720889 KIL720889 JYP720889 JOT720889 JEX720889 IVB720889 ILF720889 IBJ720889 HRN720889 HHR720889 GXV720889 GNZ720889 GED720889 FUH720889 FKL720889 FAP720889 EQT720889 EGX720889 DXB720889 DNF720889 DDJ720889 CTN720889 CJR720889 BZV720889 BPZ720889 BGD720889 AWH720889 AML720889 ACP720889 ST720889 IX720889 WVJ655353 WLN655353 WBR655353 VRV655353 VHZ655353 UYD655353 UOH655353 UEL655353 TUP655353 TKT655353 TAX655353 SRB655353 SHF655353 RXJ655353 RNN655353 RDR655353 QTV655353 QJZ655353 QAD655353 PQH655353 PGL655353 OWP655353 OMT655353 OCX655353 NTB655353 NJF655353 MZJ655353 MPN655353 MFR655353 LVV655353 LLZ655353 LCD655353 KSH655353 KIL655353 JYP655353 JOT655353 JEX655353 IVB655353 ILF655353 IBJ655353 HRN655353 HHR655353 GXV655353 GNZ655353 GED655353 FUH655353 FKL655353 FAP655353 EQT655353 EGX655353 DXB655353 DNF655353 DDJ655353 CTN655353 CJR655353 BZV655353 BPZ655353 BGD655353 AWH655353 AML655353 ACP655353 ST655353 IX655353 WVJ589817 WLN589817 WBR589817 VRV589817 VHZ589817 UYD589817 UOH589817 UEL589817 TUP589817 TKT589817 TAX589817 SRB589817 SHF589817 RXJ589817 RNN589817 RDR589817 QTV589817 QJZ589817 QAD589817 PQH589817 PGL589817 OWP589817 OMT589817 OCX589817 NTB589817 NJF589817 MZJ589817 MPN589817 MFR589817 LVV589817 LLZ589817 LCD589817 KSH589817 KIL589817 JYP589817 JOT589817 JEX589817 IVB589817 ILF589817 IBJ589817 HRN589817 HHR589817 GXV589817 GNZ589817 GED589817 FUH589817 FKL589817 FAP589817 EQT589817 EGX589817 DXB589817 DNF589817 DDJ589817 CTN589817 CJR589817 BZV589817 BPZ589817 BGD589817 AWH589817 AML589817 ACP589817 ST589817 IX589817 WVJ524281 WLN524281 WBR524281 VRV524281 VHZ524281 UYD524281 UOH524281 UEL524281 TUP524281 TKT524281 TAX524281 SRB524281 SHF524281 RXJ524281 RNN524281 RDR524281 QTV524281 QJZ524281 QAD524281 PQH524281 PGL524281 OWP524281 OMT524281 OCX524281 NTB524281 NJF524281 MZJ524281 MPN524281 MFR524281 LVV524281 LLZ524281 LCD524281 KSH524281 KIL524281 JYP524281 JOT524281 JEX524281 IVB524281 ILF524281 IBJ524281 HRN524281 HHR524281 GXV524281 GNZ524281 GED524281 FUH524281 FKL524281 FAP524281 EQT524281 EGX524281 DXB524281 DNF524281 DDJ524281 CTN524281 CJR524281 BZV524281 BPZ524281 BGD524281 AWH524281 AML524281 ACP524281 ST524281 IX524281 WVJ458745 WLN458745 WBR458745 VRV458745 VHZ458745 UYD458745 UOH458745 UEL458745 TUP458745 TKT458745 TAX458745 SRB458745 SHF458745 RXJ458745 RNN458745 RDR458745 QTV458745 QJZ458745 QAD458745 PQH458745 PGL458745 OWP458745 OMT458745 OCX458745 NTB458745 NJF458745 MZJ458745 MPN458745 MFR458745 LVV458745 LLZ458745 LCD458745 KSH458745 KIL458745 JYP458745 JOT458745 JEX458745 IVB458745 ILF458745 IBJ458745 HRN458745 HHR458745 GXV458745 GNZ458745 GED458745 FUH458745 FKL458745 FAP458745 EQT458745 EGX458745 DXB458745 DNF458745 DDJ458745 CTN458745 CJR458745 BZV458745 BPZ458745 BGD458745 AWH458745 AML458745 ACP458745 ST458745 IX458745 WVJ393209 WLN393209 WBR393209 VRV393209 VHZ393209 UYD393209 UOH393209 UEL393209 TUP393209 TKT393209 TAX393209 SRB393209 SHF393209 RXJ393209 RNN393209 RDR393209 QTV393209 QJZ393209 QAD393209 PQH393209 PGL393209 OWP393209 OMT393209 OCX393209 NTB393209 NJF393209 MZJ393209 MPN393209 MFR393209 LVV393209 LLZ393209 LCD393209 KSH393209 KIL393209 JYP393209 JOT393209 JEX393209 IVB393209 ILF393209 IBJ393209 HRN393209 HHR393209 GXV393209 GNZ393209 GED393209 FUH393209 FKL393209 FAP393209 EQT393209 EGX393209 DXB393209 DNF393209 DDJ393209 CTN393209 CJR393209 BZV393209 BPZ393209 BGD393209 AWH393209 AML393209 ACP393209 ST393209 IX393209 WVJ327673 WLN327673 WBR327673 VRV327673 VHZ327673 UYD327673 UOH327673 UEL327673 TUP327673 TKT327673 TAX327673 SRB327673 SHF327673 RXJ327673 RNN327673 RDR327673 QTV327673 QJZ327673 QAD327673 PQH327673 PGL327673 OWP327673 OMT327673 OCX327673 NTB327673 NJF327673 MZJ327673 MPN327673 MFR327673 LVV327673 LLZ327673 LCD327673 KSH327673 KIL327673 JYP327673 JOT327673 JEX327673 IVB327673 ILF327673 IBJ327673 HRN327673 HHR327673 GXV327673 GNZ327673 GED327673 FUH327673 FKL327673 FAP327673 EQT327673 EGX327673 DXB327673 DNF327673 DDJ327673 CTN327673 CJR327673 BZV327673 BPZ327673 BGD327673 AWH327673 AML327673 ACP327673 ST327673 IX327673 WVJ262137 WLN262137 WBR262137 VRV262137 VHZ262137 UYD262137 UOH262137 UEL262137 TUP262137 TKT262137 TAX262137 SRB262137 SHF262137 RXJ262137 RNN262137 RDR262137 QTV262137 QJZ262137 QAD262137 PQH262137 PGL262137 OWP262137 OMT262137 OCX262137 NTB262137 NJF262137 MZJ262137 MPN262137 MFR262137 LVV262137 LLZ262137 LCD262137 KSH262137 KIL262137 JYP262137 JOT262137 JEX262137 IVB262137 ILF262137 IBJ262137 HRN262137 HHR262137 GXV262137 GNZ262137 GED262137 FUH262137 FKL262137 FAP262137 EQT262137 EGX262137 DXB262137 DNF262137 DDJ262137 CTN262137 CJR262137 BZV262137 BPZ262137 BGD262137 AWH262137 AML262137 ACP262137 ST262137 IX262137 WVJ196601 WLN196601 WBR196601 VRV196601 VHZ196601 UYD196601 UOH196601 UEL196601 TUP196601 TKT196601 TAX196601 SRB196601 SHF196601 RXJ196601 RNN196601 RDR196601 QTV196601 QJZ196601 QAD196601 PQH196601 PGL196601 OWP196601 OMT196601 OCX196601 NTB196601 NJF196601 MZJ196601 MPN196601 MFR196601 LVV196601 LLZ196601 LCD196601 KSH196601 KIL196601 JYP196601 JOT196601 JEX196601 IVB196601 ILF196601 IBJ196601 HRN196601 HHR196601 GXV196601 GNZ196601 GED196601 FUH196601 FKL196601 FAP196601 EQT196601 EGX196601 DXB196601 DNF196601 DDJ196601 CTN196601 CJR196601 BZV196601 BPZ196601 BGD196601 AWH196601 AML196601 ACP196601 ST196601 IX196601 WVJ131065 WLN131065 WBR131065 VRV131065 VHZ131065 UYD131065 UOH131065 UEL131065 TUP131065 TKT131065 TAX131065 SRB131065 SHF131065 RXJ131065 RNN131065 RDR131065 QTV131065 QJZ131065 QAD131065 PQH131065 PGL131065 OWP131065 OMT131065 OCX131065 NTB131065 NJF131065 MZJ131065 MPN131065 MFR131065 LVV131065 LLZ131065 LCD131065 KSH131065 KIL131065 JYP131065 JOT131065 JEX131065 IVB131065 ILF131065 IBJ131065 HRN131065 HHR131065 GXV131065 GNZ131065 GED131065 FUH131065 FKL131065 FAP131065 EQT131065 EGX131065 DXB131065 DNF131065 DDJ131065 CTN131065 CJR131065 BZV131065 BPZ131065 BGD131065 AWH131065 AML131065 ACP131065 ST131065 IX131065 WVJ65529 WLN65529 WBR65529 VRV65529 VHZ65529 UYD65529 UOH65529 UEL65529 TUP65529 TKT65529 TAX65529 SRB65529 SHF65529 RXJ65529 RNN65529 RDR65529 QTV65529 QJZ65529 QAD65529 PQH65529 PGL65529 OWP65529 OMT65529 OCX65529 NTB65529 NJF65529 MZJ65529 MPN65529 MFR65529 LVV65529 LLZ65529 LCD65529 KSH65529 KIL65529 JYP65529 JOT65529 JEX65529 IVB65529 ILF65529 IBJ65529 HRN65529 HHR65529 GXV65529 GNZ65529 GED65529 FUH65529 FKL65529 FAP65529 EQT65529 EGX65529 DXB65529 DNF65529 DDJ65529 CTN65529 CJR65529 BZV65529 BPZ65529 BGD65529 AWH65529 AML65529 ACP65529 ST65529 IX65529 WVJ983031 WLN983031 WBR983031 VRV983031 VHZ983031 UYD983031 UOH983031 UEL983031 TUP983031 TKT983031 TAX983031 SRB983031 SHF983031 RXJ983031 RNN983031 RDR983031 QTV983031 QJZ983031 QAD983031 PQH983031 PGL983031 OWP983031 OMT983031 OCX983031 NTB983031 NJF983031 MZJ983031 MPN983031 MFR983031 LVV983031 LLZ983031 LCD983031 KSH983031 KIL983031 JYP983031 JOT983031 JEX983031 IVB983031 ILF983031 IBJ983031 HRN983031 HHR983031 GXV983031 GNZ983031 GED983031 FUH983031 FKL983031 FAP983031 EQT983031 EGX983031 DXB983031 DNF983031 DDJ983031 CTN983031 CJR983031 BZV983031 BPZ983031 BGD983031 AWH983031 AML983031 ACP983031 ST983031 IX983031 WVJ917495 WLN917495 WBR917495 VRV917495 VHZ917495 UYD917495 UOH917495 UEL917495 TUP917495 TKT917495 TAX917495 SRB917495 SHF917495 RXJ917495 RNN917495 RDR917495 QTV917495 QJZ917495 QAD917495 PQH917495 PGL917495 OWP917495 OMT917495 OCX917495 NTB917495 NJF917495 MZJ917495 MPN917495 MFR917495 LVV917495 LLZ917495 LCD917495 KSH917495 KIL917495 JYP917495 JOT917495 JEX917495 IVB917495 ILF917495 IBJ917495 HRN917495 HHR917495 GXV917495 GNZ917495 GED917495 FUH917495 FKL917495 FAP917495 EQT917495 EGX917495 DXB917495 DNF917495 DDJ917495 CTN917495 CJR917495 BZV917495 BPZ917495 BGD917495 AWH917495 AML917495 ACP917495 ST917495 IX917495 WVJ851959 WLN851959 WBR851959 VRV851959 VHZ851959 UYD851959 UOH851959 UEL851959 TUP851959 TKT851959 TAX851959 SRB851959 SHF851959 RXJ851959 RNN851959 RDR851959 QTV851959 QJZ851959 QAD851959 PQH851959 PGL851959 OWP851959 OMT851959 OCX851959 NTB851959 NJF851959 MZJ851959 MPN851959 MFR851959 LVV851959 LLZ851959 LCD851959 KSH851959 KIL851959 JYP851959 JOT851959 JEX851959 IVB851959 ILF851959 IBJ851959 HRN851959 HHR851959 GXV851959 GNZ851959 GED851959 FUH851959 FKL851959 FAP851959 EQT851959 EGX851959 DXB851959 DNF851959 DDJ851959 CTN851959 CJR851959 BZV851959 BPZ851959 BGD851959 AWH851959 AML851959 ACP851959 ST851959 IX851959 WVJ786423 WLN786423 WBR786423 VRV786423 VHZ786423 UYD786423 UOH786423 UEL786423 TUP786423 TKT786423 TAX786423 SRB786423 SHF786423 RXJ786423 RNN786423 RDR786423 QTV786423 QJZ786423 QAD786423 PQH786423 PGL786423 OWP786423 OMT786423 OCX786423 NTB786423 NJF786423 MZJ786423 MPN786423 MFR786423 LVV786423 LLZ786423 LCD786423 KSH786423 KIL786423 JYP786423 JOT786423 JEX786423 IVB786423 ILF786423 IBJ786423 HRN786423 HHR786423 GXV786423 GNZ786423 GED786423 FUH786423 FKL786423 FAP786423 EQT786423 EGX786423 DXB786423 DNF786423 DDJ786423 CTN786423 CJR786423 BZV786423 BPZ786423 BGD786423 AWH786423 AML786423 ACP786423 ST786423 IX786423 WVJ720887 WLN720887 WBR720887 VRV720887 VHZ720887 UYD720887 UOH720887 UEL720887 TUP720887 TKT720887 TAX720887 SRB720887 SHF720887 RXJ720887 RNN720887 RDR720887 QTV720887 QJZ720887 QAD720887 PQH720887 PGL720887 OWP720887 OMT720887 OCX720887 NTB720887 NJF720887 MZJ720887 MPN720887 MFR720887 LVV720887 LLZ720887 LCD720887 KSH720887 KIL720887 JYP720887 JOT720887 JEX720887 IVB720887 ILF720887 IBJ720887 HRN720887 HHR720887 GXV720887 GNZ720887 GED720887 FUH720887 FKL720887 FAP720887 EQT720887 EGX720887 DXB720887 DNF720887 DDJ720887 CTN720887 CJR720887 BZV720887 BPZ720887 BGD720887 AWH720887 AML720887 ACP720887 ST720887 IX720887 WVJ655351 WLN655351 WBR655351 VRV655351 VHZ655351 UYD655351 UOH655351 UEL655351 TUP655351 TKT655351 TAX655351 SRB655351 SHF655351 RXJ655351 RNN655351 RDR655351 QTV655351 QJZ655351 QAD655351 PQH655351 PGL655351 OWP655351 OMT655351 OCX655351 NTB655351 NJF655351 MZJ655351 MPN655351 MFR655351 LVV655351 LLZ655351 LCD655351 KSH655351 KIL655351 JYP655351 JOT655351 JEX655351 IVB655351 ILF655351 IBJ655351 HRN655351 HHR655351 GXV655351 GNZ655351 GED655351 FUH655351 FKL655351 FAP655351 EQT655351 EGX655351 DXB655351 DNF655351 DDJ655351 CTN655351 CJR655351 BZV655351 BPZ655351 BGD655351 AWH655351 AML655351 ACP655351 ST655351 IX655351 WVJ589815 WLN589815 WBR589815 VRV589815 VHZ589815 UYD589815 UOH589815 UEL589815 TUP589815 TKT589815 TAX589815 SRB589815 SHF589815 RXJ589815 RNN589815 RDR589815 QTV589815 QJZ589815 QAD589815 PQH589815 PGL589815 OWP589815 OMT589815 OCX589815 NTB589815 NJF589815 MZJ589815 MPN589815 MFR589815 LVV589815 LLZ589815 LCD589815 KSH589815 KIL589815 JYP589815 JOT589815 JEX589815 IVB589815 ILF589815 IBJ589815 HRN589815 HHR589815 GXV589815 GNZ589815 GED589815 FUH589815 FKL589815 FAP589815 EQT589815 EGX589815 DXB589815 DNF589815 DDJ589815 CTN589815 CJR589815 BZV589815 BPZ589815 BGD589815 AWH589815 AML589815 ACP589815 ST589815 IX589815 WVJ524279 WLN524279 WBR524279 VRV524279 VHZ524279 UYD524279 UOH524279 UEL524279 TUP524279 TKT524279 TAX524279 SRB524279 SHF524279 RXJ524279 RNN524279 RDR524279 QTV524279 QJZ524279 QAD524279 PQH524279 PGL524279 OWP524279 OMT524279 OCX524279 NTB524279 NJF524279 MZJ524279 MPN524279 MFR524279 LVV524279 LLZ524279 LCD524279 KSH524279 KIL524279 JYP524279 JOT524279 JEX524279 IVB524279 ILF524279 IBJ524279 HRN524279 HHR524279 GXV524279 GNZ524279 GED524279 FUH524279 FKL524279 FAP524279 EQT524279 EGX524279 DXB524279 DNF524279 DDJ524279 CTN524279 CJR524279 BZV524279 BPZ524279 BGD524279 AWH524279 AML524279 ACP524279 ST524279 IX524279 WVJ458743 WLN458743 WBR458743 VRV458743 VHZ458743 UYD458743 UOH458743 UEL458743 TUP458743 TKT458743 TAX458743 SRB458743 SHF458743 RXJ458743 RNN458743 RDR458743 QTV458743 QJZ458743 QAD458743 PQH458743 PGL458743 OWP458743 OMT458743 OCX458743 NTB458743 NJF458743 MZJ458743 MPN458743 MFR458743 LVV458743 LLZ458743 LCD458743 KSH458743 KIL458743 JYP458743 JOT458743 JEX458743 IVB458743 ILF458743 IBJ458743 HRN458743 HHR458743 GXV458743 GNZ458743 GED458743 FUH458743 FKL458743 FAP458743 EQT458743 EGX458743 DXB458743 DNF458743 DDJ458743 CTN458743 CJR458743 BZV458743 BPZ458743 BGD458743 AWH458743 AML458743 ACP458743 ST458743 IX458743 WVJ393207 WLN393207 WBR393207 VRV393207 VHZ393207 UYD393207 UOH393207 UEL393207 TUP393207 TKT393207 TAX393207 SRB393207 SHF393207 RXJ393207 RNN393207 RDR393207 QTV393207 QJZ393207 QAD393207 PQH393207 PGL393207 OWP393207 OMT393207 OCX393207 NTB393207 NJF393207 MZJ393207 MPN393207 MFR393207 LVV393207 LLZ393207 LCD393207 KSH393207 KIL393207 JYP393207 JOT393207 JEX393207 IVB393207 ILF393207 IBJ393207 HRN393207 HHR393207 GXV393207 GNZ393207 GED393207 FUH393207 FKL393207 FAP393207 EQT393207 EGX393207 DXB393207 DNF393207 DDJ393207 CTN393207 CJR393207 BZV393207 BPZ393207 BGD393207 AWH393207 AML393207 ACP393207 ST393207 IX393207 WVJ327671 WLN327671 WBR327671 VRV327671 VHZ327671 UYD327671 UOH327671 UEL327671 TUP327671 TKT327671 TAX327671 SRB327671 SHF327671 RXJ327671 RNN327671 RDR327671 QTV327671 QJZ327671 QAD327671 PQH327671 PGL327671 OWP327671 OMT327671 OCX327671 NTB327671 NJF327671 MZJ327671 MPN327671 MFR327671 LVV327671 LLZ327671 LCD327671 KSH327671 KIL327671 JYP327671 JOT327671 JEX327671 IVB327671 ILF327671 IBJ327671 HRN327671 HHR327671 GXV327671 GNZ327671 GED327671 FUH327671 FKL327671 FAP327671 EQT327671 EGX327671 DXB327671 DNF327671 DDJ327671 CTN327671 CJR327671 BZV327671 BPZ327671 BGD327671 AWH327671 AML327671 ACP327671 ST327671 IX327671 WVJ262135 WLN262135 WBR262135 VRV262135 VHZ262135 UYD262135 UOH262135 UEL262135 TUP262135 TKT262135 TAX262135 SRB262135 SHF262135 RXJ262135 RNN262135 RDR262135 QTV262135 QJZ262135 QAD262135 PQH262135 PGL262135 OWP262135 OMT262135 OCX262135 NTB262135 NJF262135 MZJ262135 MPN262135 MFR262135 LVV262135 LLZ262135 LCD262135 KSH262135 KIL262135 JYP262135 JOT262135 JEX262135 IVB262135 ILF262135 IBJ262135 HRN262135 HHR262135 GXV262135 GNZ262135 GED262135 FUH262135 FKL262135 FAP262135 EQT262135 EGX262135 DXB262135 DNF262135 DDJ262135 CTN262135 CJR262135 BZV262135 BPZ262135 BGD262135 AWH262135 AML262135 ACP262135 ST262135 IX262135 WVJ196599 WLN196599 WBR196599 VRV196599 VHZ196599 UYD196599 UOH196599 UEL196599 TUP196599 TKT196599 TAX196599 SRB196599 SHF196599 RXJ196599 RNN196599 RDR196599 QTV196599 QJZ196599 QAD196599 PQH196599 PGL196599 OWP196599 OMT196599 OCX196599 NTB196599 NJF196599 MZJ196599 MPN196599 MFR196599 LVV196599 LLZ196599 LCD196599 KSH196599 KIL196599 JYP196599 JOT196599 JEX196599 IVB196599 ILF196599 IBJ196599 HRN196599 HHR196599 GXV196599 GNZ196599 GED196599 FUH196599 FKL196599 FAP196599 EQT196599 EGX196599 DXB196599 DNF196599 DDJ196599 CTN196599 CJR196599 BZV196599 BPZ196599 BGD196599 AWH196599 AML196599 ACP196599 ST196599 IX196599 WVJ131063 WLN131063 WBR131063 VRV131063 VHZ131063 UYD131063 UOH131063 UEL131063 TUP131063 TKT131063 TAX131063 SRB131063 SHF131063 RXJ131063 RNN131063 RDR131063 QTV131063 QJZ131063 QAD131063 PQH131063 PGL131063 OWP131063 OMT131063 OCX131063 NTB131063 NJF131063 MZJ131063 MPN131063 MFR131063 LVV131063 LLZ131063 LCD131063 KSH131063 KIL131063 JYP131063 JOT131063 JEX131063 IVB131063 ILF131063 IBJ131063 HRN131063 HHR131063 GXV131063 GNZ131063 GED131063 FUH131063 FKL131063 FAP131063 EQT131063 EGX131063 DXB131063 DNF131063 DDJ131063 CTN131063 CJR131063 BZV131063 BPZ131063 BGD131063 AWH131063 AML131063 ACP131063 ST131063 IX131063 WVJ65527 WLN65527 WBR65527 VRV65527 VHZ65527 UYD65527 UOH65527 UEL65527 TUP65527 TKT65527 TAX65527 SRB65527 SHF65527 RXJ65527 RNN65527 RDR65527 QTV65527 QJZ65527 QAD65527 PQH65527 PGL65527 OWP65527 OMT65527 OCX65527 NTB65527 NJF65527 MZJ65527 MPN65527 MFR65527 LVV65527 LLZ65527 LCD65527 KSH65527 KIL65527 JYP65527 JOT65527 JEX65527 IVB65527 ILF65527 IBJ65527 HRN65527 HHR65527 GXV65527 GNZ65527 GED65527 FUH65527 FKL65527 FAP65527 EQT65527 EGX65527 DXB65527 DNF65527 DDJ65527 CTN65527 CJR65527 BZV65527 BPZ65527 BGD65527 AWH65527 AML65527 ACP65527 ST65527 IX65527 WVJ983029 WLN983029 WBR983029 VRV983029 VHZ983029 UYD983029 UOH983029 UEL983029 TUP983029 TKT983029 TAX983029 SRB983029 SHF983029 RXJ983029 RNN983029 RDR983029 QTV983029 QJZ983029 QAD983029 PQH983029 PGL983029 OWP983029 OMT983029 OCX983029 NTB983029 NJF983029 MZJ983029 MPN983029 MFR983029 LVV983029 LLZ983029 LCD983029 KSH983029 KIL983029 JYP983029 JOT983029 JEX983029 IVB983029 ILF983029 IBJ983029 HRN983029 HHR983029 GXV983029 GNZ983029 GED983029 FUH983029 FKL983029 FAP983029 EQT983029 EGX983029 DXB983029 DNF983029 DDJ983029 CTN983029 CJR983029 BZV983029 BPZ983029 BGD983029 AWH983029 AML983029 ACP983029 ST983029 IX983029 WVJ917493 WLN917493 WBR917493 VRV917493 VHZ917493 UYD917493 UOH917493 UEL917493 TUP917493 TKT917493 TAX917493 SRB917493 SHF917493 RXJ917493 RNN917493 RDR917493 QTV917493 QJZ917493 QAD917493 PQH917493 PGL917493 OWP917493 OMT917493 OCX917493 NTB917493 NJF917493 MZJ917493 MPN917493 MFR917493 LVV917493 LLZ917493 LCD917493 KSH917493 KIL917493 JYP917493 JOT917493 JEX917493 IVB917493 ILF917493 IBJ917493 HRN917493 HHR917493 GXV917493 GNZ917493 GED917493 FUH917493 FKL917493 FAP917493 EQT917493 EGX917493 DXB917493 DNF917493 DDJ917493 CTN917493 CJR917493 BZV917493 BPZ917493 BGD917493 AWH917493 AML917493 ACP917493 ST917493 IX917493 WVJ851957 WLN851957 WBR851957 VRV851957 VHZ851957 UYD851957 UOH851957 UEL851957 TUP851957 TKT851957 TAX851957 SRB851957 SHF851957 RXJ851957 RNN851957 RDR851957 QTV851957 QJZ851957 QAD851957 PQH851957 PGL851957 OWP851957 OMT851957 OCX851957 NTB851957 NJF851957 MZJ851957 MPN851957 MFR851957 LVV851957 LLZ851957 LCD851957 KSH851957 KIL851957 JYP851957 JOT851957 JEX851957 IVB851957 ILF851957 IBJ851957 HRN851957 HHR851957 GXV851957 GNZ851957 GED851957 FUH851957 FKL851957 FAP851957 EQT851957 EGX851957 DXB851957 DNF851957 DDJ851957 CTN851957 CJR851957 BZV851957 BPZ851957 BGD851957 AWH851957 AML851957 ACP851957 ST851957 IX851957 WVJ786421 WLN786421 WBR786421 VRV786421 VHZ786421 UYD786421 UOH786421 UEL786421 TUP786421 TKT786421 TAX786421 SRB786421 SHF786421 RXJ786421 RNN786421 RDR786421 QTV786421 QJZ786421 QAD786421 PQH786421 PGL786421 OWP786421 OMT786421 OCX786421 NTB786421 NJF786421 MZJ786421 MPN786421 MFR786421 LVV786421 LLZ786421 LCD786421 KSH786421 KIL786421 JYP786421 JOT786421 JEX786421 IVB786421 ILF786421 IBJ786421 HRN786421 HHR786421 GXV786421 GNZ786421 GED786421 FUH786421 FKL786421 FAP786421 EQT786421 EGX786421 DXB786421 DNF786421 DDJ786421 CTN786421 CJR786421 BZV786421 BPZ786421 BGD786421 AWH786421 AML786421 ACP786421 ST786421 IX786421 WVJ720885 WLN720885 WBR720885 VRV720885 VHZ720885 UYD720885 UOH720885 UEL720885 TUP720885 TKT720885 TAX720885 SRB720885 SHF720885 RXJ720885 RNN720885 RDR720885 QTV720885 QJZ720885 QAD720885 PQH720885 PGL720885 OWP720885 OMT720885 OCX720885 NTB720885 NJF720885 MZJ720885 MPN720885 MFR720885 LVV720885 LLZ720885 LCD720885 KSH720885 KIL720885 JYP720885 JOT720885 JEX720885 IVB720885 ILF720885 IBJ720885 HRN720885 HHR720885 GXV720885 GNZ720885 GED720885 FUH720885 FKL720885 FAP720885 EQT720885 EGX720885 DXB720885 DNF720885 DDJ720885 CTN720885 CJR720885 BZV720885 BPZ720885 BGD720885 AWH720885 AML720885 ACP720885 ST720885 IX720885 WVJ655349 WLN655349 WBR655349 VRV655349 VHZ655349 UYD655349 UOH655349 UEL655349 TUP655349 TKT655349 TAX655349 SRB655349 SHF655349 RXJ655349 RNN655349 RDR655349 QTV655349 QJZ655349 QAD655349 PQH655349 PGL655349 OWP655349 OMT655349 OCX655349 NTB655349 NJF655349 MZJ655349 MPN655349 MFR655349 LVV655349 LLZ655349 LCD655349 KSH655349 KIL655349 JYP655349 JOT655349 JEX655349 IVB655349 ILF655349 IBJ655349 HRN655349 HHR655349 GXV655349 GNZ655349 GED655349 FUH655349 FKL655349 FAP655349 EQT655349 EGX655349 DXB655349 DNF655349 DDJ655349 CTN655349 CJR655349 BZV655349 BPZ655349 BGD655349 AWH655349 AML655349 ACP655349 ST655349 IX655349 WVJ589813 WLN589813 WBR589813 VRV589813 VHZ589813 UYD589813 UOH589813 UEL589813 TUP589813 TKT589813 TAX589813 SRB589813 SHF589813 RXJ589813 RNN589813 RDR589813 QTV589813 QJZ589813 QAD589813 PQH589813 PGL589813 OWP589813 OMT589813 OCX589813 NTB589813 NJF589813 MZJ589813 MPN589813 MFR589813 LVV589813 LLZ589813 LCD589813 KSH589813 KIL589813 JYP589813 JOT589813 JEX589813 IVB589813 ILF589813 IBJ589813 HRN589813 HHR589813 GXV589813 GNZ589813 GED589813 FUH589813 FKL589813 FAP589813 EQT589813 EGX589813 DXB589813 DNF589813 DDJ589813 CTN589813 CJR589813 BZV589813 BPZ589813 BGD589813 AWH589813 AML589813 ACP589813 ST589813 IX589813 WVJ524277 WLN524277 WBR524277 VRV524277 VHZ524277 UYD524277 UOH524277 UEL524277 TUP524277 TKT524277 TAX524277 SRB524277 SHF524277 RXJ524277 RNN524277 RDR524277 QTV524277 QJZ524277 QAD524277 PQH524277 PGL524277 OWP524277 OMT524277 OCX524277 NTB524277 NJF524277 MZJ524277 MPN524277 MFR524277 LVV524277 LLZ524277 LCD524277 KSH524277 KIL524277 JYP524277 JOT524277 JEX524277 IVB524277 ILF524277 IBJ524277 HRN524277 HHR524277 GXV524277 GNZ524277 GED524277 FUH524277 FKL524277 FAP524277 EQT524277 EGX524277 DXB524277 DNF524277 DDJ524277 CTN524277 CJR524277 BZV524277 BPZ524277 BGD524277 AWH524277 AML524277 ACP524277 ST524277 IX524277 WVJ458741 WLN458741 WBR458741 VRV458741 VHZ458741 UYD458741 UOH458741 UEL458741 TUP458741 TKT458741 TAX458741 SRB458741 SHF458741 RXJ458741 RNN458741 RDR458741 QTV458741 QJZ458741 QAD458741 PQH458741 PGL458741 OWP458741 OMT458741 OCX458741 NTB458741 NJF458741 MZJ458741 MPN458741 MFR458741 LVV458741 LLZ458741 LCD458741 KSH458741 KIL458741 JYP458741 JOT458741 JEX458741 IVB458741 ILF458741 IBJ458741 HRN458741 HHR458741 GXV458741 GNZ458741 GED458741 FUH458741 FKL458741 FAP458741 EQT458741 EGX458741 DXB458741 DNF458741 DDJ458741 CTN458741 CJR458741 BZV458741 BPZ458741 BGD458741 AWH458741 AML458741 ACP458741 ST458741 IX458741 WVJ393205 WLN393205 WBR393205 VRV393205 VHZ393205 UYD393205 UOH393205 UEL393205 TUP393205 TKT393205 TAX393205 SRB393205 SHF393205 RXJ393205 RNN393205 RDR393205 QTV393205 QJZ393205 QAD393205 PQH393205 PGL393205 OWP393205 OMT393205 OCX393205 NTB393205 NJF393205 MZJ393205 MPN393205 MFR393205 LVV393205 LLZ393205 LCD393205 KSH393205 KIL393205 JYP393205 JOT393205 JEX393205 IVB393205 ILF393205 IBJ393205 HRN393205 HHR393205 GXV393205 GNZ393205 GED393205 FUH393205 FKL393205 FAP393205 EQT393205 EGX393205 DXB393205 DNF393205 DDJ393205 CTN393205 CJR393205 BZV393205 BPZ393205 BGD393205 AWH393205 AML393205 ACP393205 ST393205 IX393205 WVJ327669 WLN327669 WBR327669 VRV327669 VHZ327669 UYD327669 UOH327669 UEL327669 TUP327669 TKT327669 TAX327669 SRB327669 SHF327669 RXJ327669 RNN327669 RDR327669 QTV327669 QJZ327669 QAD327669 PQH327669 PGL327669 OWP327669 OMT327669 OCX327669 NTB327669 NJF327669 MZJ327669 MPN327669 MFR327669 LVV327669 LLZ327669 LCD327669 KSH327669 KIL327669 JYP327669 JOT327669 JEX327669 IVB327669 ILF327669 IBJ327669 HRN327669 HHR327669 GXV327669 GNZ327669 GED327669 FUH327669 FKL327669 FAP327669 EQT327669 EGX327669 DXB327669 DNF327669 DDJ327669 CTN327669 CJR327669 BZV327669 BPZ327669 BGD327669 AWH327669 AML327669 ACP327669 ST327669 IX327669 WVJ262133 WLN262133 WBR262133 VRV262133 VHZ262133 UYD262133 UOH262133 UEL262133 TUP262133 TKT262133 TAX262133 SRB262133 SHF262133 RXJ262133 RNN262133 RDR262133 QTV262133 QJZ262133 QAD262133 PQH262133 PGL262133 OWP262133 OMT262133 OCX262133 NTB262133 NJF262133 MZJ262133 MPN262133 MFR262133 LVV262133 LLZ262133 LCD262133 KSH262133 KIL262133 JYP262133 JOT262133 JEX262133 IVB262133 ILF262133 IBJ262133 HRN262133 HHR262133 GXV262133 GNZ262133 GED262133 FUH262133 FKL262133 FAP262133 EQT262133 EGX262133 DXB262133 DNF262133 DDJ262133 CTN262133 CJR262133 BZV262133 BPZ262133 BGD262133 AWH262133 AML262133 ACP262133 ST262133 IX262133 WVJ196597 WLN196597 WBR196597 VRV196597 VHZ196597 UYD196597 UOH196597 UEL196597 TUP196597 TKT196597 TAX196597 SRB196597 SHF196597 RXJ196597 RNN196597 RDR196597 QTV196597 QJZ196597 QAD196597 PQH196597 PGL196597 OWP196597 OMT196597 OCX196597 NTB196597 NJF196597 MZJ196597 MPN196597 MFR196597 LVV196597 LLZ196597 LCD196597 KSH196597 KIL196597 JYP196597 JOT196597 JEX196597 IVB196597 ILF196597 IBJ196597 HRN196597 HHR196597 GXV196597 GNZ196597 GED196597 FUH196597 FKL196597 FAP196597 EQT196597 EGX196597 DXB196597 DNF196597 DDJ196597 CTN196597 CJR196597 BZV196597 BPZ196597 BGD196597 AWH196597 AML196597 ACP196597 ST196597 IX196597 WVJ131061 WLN131061 WBR131061 VRV131061 VHZ131061 UYD131061 UOH131061 UEL131061 TUP131061 TKT131061 TAX131061 SRB131061 SHF131061 RXJ131061 RNN131061 RDR131061 QTV131061 QJZ131061 QAD131061 PQH131061 PGL131061 OWP131061 OMT131061 OCX131061 NTB131061 NJF131061 MZJ131061 MPN131061 MFR131061 LVV131061 LLZ131061 LCD131061 KSH131061 KIL131061 JYP131061 JOT131061 JEX131061 IVB131061 ILF131061 IBJ131061 HRN131061 HHR131061 GXV131061 GNZ131061 GED131061 FUH131061 FKL131061 FAP131061 EQT131061 EGX131061 DXB131061 DNF131061 DDJ131061 CTN131061 CJR131061 BZV131061 BPZ131061 BGD131061 AWH131061 AML131061 ACP131061 ST131061 IX131061 WVJ65525 WLN65525 WBR65525 VRV65525 VHZ65525 UYD65525 UOH65525 UEL65525 TUP65525 TKT65525 TAX65525 SRB65525 SHF65525 RXJ65525 RNN65525 RDR65525 QTV65525 QJZ65525 QAD65525 PQH65525 PGL65525 OWP65525 OMT65525 OCX65525 NTB65525 NJF65525 MZJ65525 MPN65525 MFR65525 LVV65525 LLZ65525 LCD65525 KSH65525 KIL65525 JYP65525 JOT65525 JEX65525 IVB65525 ILF65525 IBJ65525 HRN65525 HHR65525 GXV65525 GNZ65525 GED65525 FUH65525 FKL65525 FAP65525 EQT65525 EGX65525 DXB65525 DNF65525 DDJ65525 CTN65525 CJR65525 BZV65525 BPZ65525 BGD65525 AWH65525 AML65525 ACP65525 ST65525">
      <formula1>#REF!</formula1>
    </dataValidation>
    <dataValidation type="list" allowBlank="1" showInputMessage="1" showErrorMessage="1" sqref="WVH983007 D65503 WLL983007 WBP983007 VRT983007 VHX983007 UYB983007 UOF983007 UEJ983007 TUN983007 TKR983007 TAV983007 SQZ983007 SHD983007 RXH983007 RNL983007 RDP983007 QTT983007 QJX983007 QAB983007 PQF983007 PGJ983007 OWN983007 OMR983007 OCV983007 NSZ983007 NJD983007 MZH983007 MPL983007 MFP983007 LVT983007 LLX983007 LCB983007 KSF983007 KIJ983007 JYN983007 JOR983007 JEV983007 IUZ983007 ILD983007 IBH983007 HRL983007 HHP983007 GXT983007 GNX983007 GEB983007 FUF983007 FKJ983007 FAN983007 EQR983007 EGV983007 DWZ983007 DND983007 DDH983007 CTL983007 CJP983007 BZT983007 BPX983007 BGB983007 AWF983007 AMJ983007 ACN983007 SR983007 IV983007 D983007 WVH917471 WLL917471 WBP917471 VRT917471 VHX917471 UYB917471 UOF917471 UEJ917471 TUN917471 TKR917471 TAV917471 SQZ917471 SHD917471 RXH917471 RNL917471 RDP917471 QTT917471 QJX917471 QAB917471 PQF917471 PGJ917471 OWN917471 OMR917471 OCV917471 NSZ917471 NJD917471 MZH917471 MPL917471 MFP917471 LVT917471 LLX917471 LCB917471 KSF917471 KIJ917471 JYN917471 JOR917471 JEV917471 IUZ917471 ILD917471 IBH917471 HRL917471 HHP917471 GXT917471 GNX917471 GEB917471 FUF917471 FKJ917471 FAN917471 EQR917471 EGV917471 DWZ917471 DND917471 DDH917471 CTL917471 CJP917471 BZT917471 BPX917471 BGB917471 AWF917471 AMJ917471 ACN917471 SR917471 IV917471 D917471 WVH851935 WLL851935 WBP851935 VRT851935 VHX851935 UYB851935 UOF851935 UEJ851935 TUN851935 TKR851935 TAV851935 SQZ851935 SHD851935 RXH851935 RNL851935 RDP851935 QTT851935 QJX851935 QAB851935 PQF851935 PGJ851935 OWN851935 OMR851935 OCV851935 NSZ851935 NJD851935 MZH851935 MPL851935 MFP851935 LVT851935 LLX851935 LCB851935 KSF851935 KIJ851935 JYN851935 JOR851935 JEV851935 IUZ851935 ILD851935 IBH851935 HRL851935 HHP851935 GXT851935 GNX851935 GEB851935 FUF851935 FKJ851935 FAN851935 EQR851935 EGV851935 DWZ851935 DND851935 DDH851935 CTL851935 CJP851935 BZT851935 BPX851935 BGB851935 AWF851935 AMJ851935 ACN851935 SR851935 IV851935 D851935 WVH786399 WLL786399 WBP786399 VRT786399 VHX786399 UYB786399 UOF786399 UEJ786399 TUN786399 TKR786399 TAV786399 SQZ786399 SHD786399 RXH786399 RNL786399 RDP786399 QTT786399 QJX786399 QAB786399 PQF786399 PGJ786399 OWN786399 OMR786399 OCV786399 NSZ786399 NJD786399 MZH786399 MPL786399 MFP786399 LVT786399 LLX786399 LCB786399 KSF786399 KIJ786399 JYN786399 JOR786399 JEV786399 IUZ786399 ILD786399 IBH786399 HRL786399 HHP786399 GXT786399 GNX786399 GEB786399 FUF786399 FKJ786399 FAN786399 EQR786399 EGV786399 DWZ786399 DND786399 DDH786399 CTL786399 CJP786399 BZT786399 BPX786399 BGB786399 AWF786399 AMJ786399 ACN786399 SR786399 IV786399 D786399 WVH720863 WLL720863 WBP720863 VRT720863 VHX720863 UYB720863 UOF720863 UEJ720863 TUN720863 TKR720863 TAV720863 SQZ720863 SHD720863 RXH720863 RNL720863 RDP720863 QTT720863 QJX720863 QAB720863 PQF720863 PGJ720863 OWN720863 OMR720863 OCV720863 NSZ720863 NJD720863 MZH720863 MPL720863 MFP720863 LVT720863 LLX720863 LCB720863 KSF720863 KIJ720863 JYN720863 JOR720863 JEV720863 IUZ720863 ILD720863 IBH720863 HRL720863 HHP720863 GXT720863 GNX720863 GEB720863 FUF720863 FKJ720863 FAN720863 EQR720863 EGV720863 DWZ720863 DND720863 DDH720863 CTL720863 CJP720863 BZT720863 BPX720863 BGB720863 AWF720863 AMJ720863 ACN720863 SR720863 IV720863 D720863 WVH655327 WLL655327 WBP655327 VRT655327 VHX655327 UYB655327 UOF655327 UEJ655327 TUN655327 TKR655327 TAV655327 SQZ655327 SHD655327 RXH655327 RNL655327 RDP655327 QTT655327 QJX655327 QAB655327 PQF655327 PGJ655327 OWN655327 OMR655327 OCV655327 NSZ655327 NJD655327 MZH655327 MPL655327 MFP655327 LVT655327 LLX655327 LCB655327 KSF655327 KIJ655327 JYN655327 JOR655327 JEV655327 IUZ655327 ILD655327 IBH655327 HRL655327 HHP655327 GXT655327 GNX655327 GEB655327 FUF655327 FKJ655327 FAN655327 EQR655327 EGV655327 DWZ655327 DND655327 DDH655327 CTL655327 CJP655327 BZT655327 BPX655327 BGB655327 AWF655327 AMJ655327 ACN655327 SR655327 IV655327 D655327 WVH589791 WLL589791 WBP589791 VRT589791 VHX589791 UYB589791 UOF589791 UEJ589791 TUN589791 TKR589791 TAV589791 SQZ589791 SHD589791 RXH589791 RNL589791 RDP589791 QTT589791 QJX589791 QAB589791 PQF589791 PGJ589791 OWN589791 OMR589791 OCV589791 NSZ589791 NJD589791 MZH589791 MPL589791 MFP589791 LVT589791 LLX589791 LCB589791 KSF589791 KIJ589791 JYN589791 JOR589791 JEV589791 IUZ589791 ILD589791 IBH589791 HRL589791 HHP589791 GXT589791 GNX589791 GEB589791 FUF589791 FKJ589791 FAN589791 EQR589791 EGV589791 DWZ589791 DND589791 DDH589791 CTL589791 CJP589791 BZT589791 BPX589791 BGB589791 AWF589791 AMJ589791 ACN589791 SR589791 IV589791 D589791 WVH524255 WLL524255 WBP524255 VRT524255 VHX524255 UYB524255 UOF524255 UEJ524255 TUN524255 TKR524255 TAV524255 SQZ524255 SHD524255 RXH524255 RNL524255 RDP524255 QTT524255 QJX524255 QAB524255 PQF524255 PGJ524255 OWN524255 OMR524255 OCV524255 NSZ524255 NJD524255 MZH524255 MPL524255 MFP524255 LVT524255 LLX524255 LCB524255 KSF524255 KIJ524255 JYN524255 JOR524255 JEV524255 IUZ524255 ILD524255 IBH524255 HRL524255 HHP524255 GXT524255 GNX524255 GEB524255 FUF524255 FKJ524255 FAN524255 EQR524255 EGV524255 DWZ524255 DND524255 DDH524255 CTL524255 CJP524255 BZT524255 BPX524255 BGB524255 AWF524255 AMJ524255 ACN524255 SR524255 IV524255 D524255 WVH458719 WLL458719 WBP458719 VRT458719 VHX458719 UYB458719 UOF458719 UEJ458719 TUN458719 TKR458719 TAV458719 SQZ458719 SHD458719 RXH458719 RNL458719 RDP458719 QTT458719 QJX458719 QAB458719 PQF458719 PGJ458719 OWN458719 OMR458719 OCV458719 NSZ458719 NJD458719 MZH458719 MPL458719 MFP458719 LVT458719 LLX458719 LCB458719 KSF458719 KIJ458719 JYN458719 JOR458719 JEV458719 IUZ458719 ILD458719 IBH458719 HRL458719 HHP458719 GXT458719 GNX458719 GEB458719 FUF458719 FKJ458719 FAN458719 EQR458719 EGV458719 DWZ458719 DND458719 DDH458719 CTL458719 CJP458719 BZT458719 BPX458719 BGB458719 AWF458719 AMJ458719 ACN458719 SR458719 IV458719 D458719 WVH393183 WLL393183 WBP393183 VRT393183 VHX393183 UYB393183 UOF393183 UEJ393183 TUN393183 TKR393183 TAV393183 SQZ393183 SHD393183 RXH393183 RNL393183 RDP393183 QTT393183 QJX393183 QAB393183 PQF393183 PGJ393183 OWN393183 OMR393183 OCV393183 NSZ393183 NJD393183 MZH393183 MPL393183 MFP393183 LVT393183 LLX393183 LCB393183 KSF393183 KIJ393183 JYN393183 JOR393183 JEV393183 IUZ393183 ILD393183 IBH393183 HRL393183 HHP393183 GXT393183 GNX393183 GEB393183 FUF393183 FKJ393183 FAN393183 EQR393183 EGV393183 DWZ393183 DND393183 DDH393183 CTL393183 CJP393183 BZT393183 BPX393183 BGB393183 AWF393183 AMJ393183 ACN393183 SR393183 IV393183 D393183 WVH327647 WLL327647 WBP327647 VRT327647 VHX327647 UYB327647 UOF327647 UEJ327647 TUN327647 TKR327647 TAV327647 SQZ327647 SHD327647 RXH327647 RNL327647 RDP327647 QTT327647 QJX327647 QAB327647 PQF327647 PGJ327647 OWN327647 OMR327647 OCV327647 NSZ327647 NJD327647 MZH327647 MPL327647 MFP327647 LVT327647 LLX327647 LCB327647 KSF327647 KIJ327647 JYN327647 JOR327647 JEV327647 IUZ327647 ILD327647 IBH327647 HRL327647 HHP327647 GXT327647 GNX327647 GEB327647 FUF327647 FKJ327647 FAN327647 EQR327647 EGV327647 DWZ327647 DND327647 DDH327647 CTL327647 CJP327647 BZT327647 BPX327647 BGB327647 AWF327647 AMJ327647 ACN327647 SR327647 IV327647 D327647 WVH262111 WLL262111 WBP262111 VRT262111 VHX262111 UYB262111 UOF262111 UEJ262111 TUN262111 TKR262111 TAV262111 SQZ262111 SHD262111 RXH262111 RNL262111 RDP262111 QTT262111 QJX262111 QAB262111 PQF262111 PGJ262111 OWN262111 OMR262111 OCV262111 NSZ262111 NJD262111 MZH262111 MPL262111 MFP262111 LVT262111 LLX262111 LCB262111 KSF262111 KIJ262111 JYN262111 JOR262111 JEV262111 IUZ262111 ILD262111 IBH262111 HRL262111 HHP262111 GXT262111 GNX262111 GEB262111 FUF262111 FKJ262111 FAN262111 EQR262111 EGV262111 DWZ262111 DND262111 DDH262111 CTL262111 CJP262111 BZT262111 BPX262111 BGB262111 AWF262111 AMJ262111 ACN262111 SR262111 IV262111 D262111 WVH196575 WLL196575 WBP196575 VRT196575 VHX196575 UYB196575 UOF196575 UEJ196575 TUN196575 TKR196575 TAV196575 SQZ196575 SHD196575 RXH196575 RNL196575 RDP196575 QTT196575 QJX196575 QAB196575 PQF196575 PGJ196575 OWN196575 OMR196575 OCV196575 NSZ196575 NJD196575 MZH196575 MPL196575 MFP196575 LVT196575 LLX196575 LCB196575 KSF196575 KIJ196575 JYN196575 JOR196575 JEV196575 IUZ196575 ILD196575 IBH196575 HRL196575 HHP196575 GXT196575 GNX196575 GEB196575 FUF196575 FKJ196575 FAN196575 EQR196575 EGV196575 DWZ196575 DND196575 DDH196575 CTL196575 CJP196575 BZT196575 BPX196575 BGB196575 AWF196575 AMJ196575 ACN196575 SR196575 IV196575 D196575 WVH131039 WLL131039 WBP131039 VRT131039 VHX131039 UYB131039 UOF131039 UEJ131039 TUN131039 TKR131039 TAV131039 SQZ131039 SHD131039 RXH131039 RNL131039 RDP131039 QTT131039 QJX131039 QAB131039 PQF131039 PGJ131039 OWN131039 OMR131039 OCV131039 NSZ131039 NJD131039 MZH131039 MPL131039 MFP131039 LVT131039 LLX131039 LCB131039 KSF131039 KIJ131039 JYN131039 JOR131039 JEV131039 IUZ131039 ILD131039 IBH131039 HRL131039 HHP131039 GXT131039 GNX131039 GEB131039 FUF131039 FKJ131039 FAN131039 EQR131039 EGV131039 DWZ131039 DND131039 DDH131039 CTL131039 CJP131039 BZT131039 BPX131039 BGB131039 AWF131039 AMJ131039 ACN131039 SR131039 IV131039 D131039 WVH65503 WLL65503 WBP65503 VRT65503 VHX65503 UYB65503 UOF65503 UEJ65503 TUN65503 TKR65503 TAV65503 SQZ65503 SHD65503 RXH65503 RNL65503 RDP65503 QTT65503 QJX65503 QAB65503 PQF65503 PGJ65503 OWN65503 OMR65503 OCV65503 NSZ65503 NJD65503 MZH65503 MPL65503 MFP65503 LVT65503 LLX65503 LCB65503 KSF65503 KIJ65503 JYN65503 JOR65503 JEV65503 IUZ65503 ILD65503 IBH65503 HRL65503 HHP65503 GXT65503 GNX65503 GEB65503 FUF65503 FKJ65503 FAN65503 EQR65503 EGV65503 DWZ65503 DND65503 DDH65503 CTL65503 CJP65503 BZT65503 BPX65503 BGB65503 AWF65503 AMJ65503 ACN65503 SR65503 IV65503">
      <formula1>#REF!</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9</vt:i4>
      </vt:variant>
    </vt:vector>
  </HeadingPairs>
  <TitlesOfParts>
    <vt:vector size="9" baseType="lpstr">
      <vt:lpstr>ISTRUZIONI</vt:lpstr>
      <vt:lpstr>Titolare del conto</vt:lpstr>
      <vt:lpstr>AR 1</vt:lpstr>
      <vt:lpstr>AR 2</vt:lpstr>
      <vt:lpstr>Referente</vt:lpstr>
      <vt:lpstr>Titolare effettivo</vt:lpstr>
      <vt:lpstr>Scoietà di navigazione</vt:lpstr>
      <vt:lpstr>Responsabilità ISM</vt:lpstr>
      <vt:lpstr>Elenco delle navi</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2024-02-12T16:46:02Z</dcterms:modified>
</cp:coreProperties>
</file>