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210" windowHeight="10950" tabRatio="686"/>
  </bookViews>
  <sheets>
    <sheet name="ISTRUZIONI" sheetId="1" r:id="rId1"/>
    <sheet name="Titolare del conto" sheetId="2" r:id="rId2"/>
    <sheet name="AR 1" sheetId="8" r:id="rId3"/>
    <sheet name="AR 2" sheetId="19" r:id="rId4"/>
    <sheet name="Referente" sheetId="18" r:id="rId5"/>
    <sheet name="Titolare effettivo" sheetId="14" r:id="rId6"/>
    <sheet name="Scoietà di navigazione" sheetId="13" r:id="rId7"/>
    <sheet name="Responsabilità ISM" sheetId="20" r:id="rId8"/>
    <sheet name="Elenco delle navi" sheetId="15" r:id="rId9"/>
  </sheet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Autore</author>
  </authors>
  <commentList>
    <comment ref="D5" authorId="0" shapeId="0">
      <text>
        <r>
          <rPr>
            <sz val="9"/>
            <color indexed="81"/>
            <rFont val="Tahoma"/>
            <family val="2"/>
          </rPr>
          <t>Selezionare “sì” se la società è titolare di altri conti in stato attivo o chiuso nella sezione italiana del Registro dell'Unione ed è quindi già iscritta, altrimenti selezionare “no”</t>
        </r>
      </text>
    </comment>
    <comment ref="D11" authorId="0" shapeId="0">
      <text>
        <r>
          <rPr>
            <sz val="9"/>
            <color indexed="81"/>
            <rFont val="Tahoma"/>
            <family val="2"/>
          </rPr>
          <t>LA COMPILAZIONE DI QUESTO CAMPO E' OBBLIGATORIA , SE SI E' IN POSSESSO DI UN CODICE LEI.
Il LEI (Legal Entity identifier) è un codice alfanumerico di 20 caratteri che consente l'identificazione univoca e chiara delle persone giuridiche che partecipano alle operazioni finanziarie. Per maggiori informazioni sul LEI, consultare "https://www.gleif.org/it/"</t>
        </r>
      </text>
    </comment>
    <comment ref="D13" authorId="0" shapeId="0">
      <text>
        <r>
          <rPr>
            <sz val="9"/>
            <color indexed="81"/>
            <rFont val="Tahoma"/>
            <family val="2"/>
          </rPr>
          <t>Indicando gli Stati Membri in cui il Titolare detiene già dei conti aperti, si dà il consenso affinchè ll'Amministratore Nazionale possa chiedere assistenza agli Amministratori di questi Paesi per la verifica della validità, completezza ed esattezza dei documenti forniti, e possa condividere con essi le relative informazioni.
Elenco degli Stati Membri:
Austria, Belgio Bulgaria, Cipro, Croazia, Danimarca, ESD, Estonia, Finlandia, Francia, Germania, Grecia, Irlanda, Irlanda, del Nord, Islanda, Italia, Lettonia, Liechtenstein, Lituania, Lussemburgo, Malta, Norvegia, Olanda, Polonia, Portogallo, Regno Unito, Repubblica Ceca, Romania, Slovacchia, Slovenia, Spagna, Svezia, Ungheria.</t>
        </r>
      </text>
    </comment>
    <comment ref="D17" authorId="0" shapeId="0">
      <text>
        <r>
          <rPr>
            <sz val="9"/>
            <color indexed="81"/>
            <rFont val="Tahoma"/>
            <family val="2"/>
          </rPr>
          <t>Sebbene non obbligatoria, si raccomanda vivamente di inserire questa informazione</t>
        </r>
      </text>
    </comment>
    <comment ref="D19" authorId="0" shapeId="0">
      <text>
        <r>
          <rPr>
            <sz val="9"/>
            <color indexed="81"/>
            <rFont val="Tahoma"/>
            <family val="2"/>
          </rPr>
          <t>Selezionare “sì” se al titolare del conto è riconosciuto lo status di Sede di Negoziazione o lo status di Controparte Centrale, e quindi rientra negli elenchi ESMA (Euroeean Securities and Markets Authority) dei soggetti autorizzati ad offrire servizi nell'Unione ai sensi della Direttiva 2014/65 /UE e con il Regolamento (UE) n. 648/2012, rispettivamente.
Altrimenti selezionare “no”</t>
        </r>
      </text>
    </comment>
    <comment ref="F31" authorId="0" shapeId="0">
      <text>
        <r>
          <rPr>
            <sz val="9"/>
            <color indexed="81"/>
            <rFont val="Tahoma"/>
            <family val="2"/>
          </rPr>
          <t>Specificare tramite il menu a tendina se si desidera rendere visibile o meno il numero di telefono 1 nell'area pubblica del sito web dell'EUTL</t>
        </r>
      </text>
    </comment>
    <comment ref="F33" authorId="0" shapeId="0">
      <text>
        <r>
          <rPr>
            <sz val="9"/>
            <color indexed="81"/>
            <rFont val="Tahoma"/>
            <family val="2"/>
          </rPr>
          <t>Specificare tramite il menu a tendina se si desidera rendere visibile o meno il numero di telefono 2 nell'area pubblica del sito web dell'EUTL</t>
        </r>
      </text>
    </comment>
    <comment ref="F35" authorId="0" shapeId="0">
      <text>
        <r>
          <rPr>
            <sz val="9"/>
            <color indexed="81"/>
            <rFont val="Tahoma"/>
            <family val="2"/>
          </rPr>
          <t>Specificare tramite il menu a tendina se si desidera rendere visibile o meno il'indirizzo di posta elettronica certificata nell'area pubblica del sito web dell'EUTL</t>
        </r>
      </text>
    </comment>
    <comment ref="D37" authorId="0" shapeId="0">
      <text>
        <r>
          <rPr>
            <sz val="9"/>
            <color indexed="81"/>
            <rFont val="Tahoma"/>
            <family val="2"/>
          </rPr>
          <t xml:space="preserve">Selezionare dal menu a tendina la lingua preferita per ricevere comunicazioni e contattare l’Helpdesk
</t>
        </r>
      </text>
    </comment>
    <comment ref="D39" authorId="0" shapeId="0">
      <text>
        <r>
          <rPr>
            <sz val="9"/>
            <color indexed="81"/>
            <rFont val="Tahoma"/>
            <family val="2"/>
          </rPr>
          <t>Indicare il nome che si intende assegnare al conto (il nome può essere modificato autonomamente dopo l'apertura del conto)</t>
        </r>
      </text>
    </comment>
    <comment ref="D41" authorId="0" shapeId="0">
      <text>
        <r>
          <rPr>
            <sz val="9"/>
            <color indexed="81"/>
            <rFont val="Tahoma"/>
            <family val="2"/>
          </rPr>
          <t>È un obbligo giuridico fornire il nome dell'impresa madre, se esistente</t>
        </r>
      </text>
    </comment>
    <comment ref="D45" authorId="0" shapeId="0">
      <text>
        <r>
          <rPr>
            <sz val="9"/>
            <color indexed="81"/>
            <rFont val="Tahoma"/>
            <family val="2"/>
          </rPr>
          <t>È un obbligo giuridico fornire i nomi delle imprese controllate, se esistenti</t>
        </r>
      </text>
    </comment>
  </commentList>
</comments>
</file>

<file path=xl/comments2.xml><?xml version="1.0" encoding="utf-8"?>
<comments xmlns="http://schemas.openxmlformats.org/spreadsheetml/2006/main">
  <authors>
    <author>Autore</author>
  </authors>
  <commentList>
    <comment ref="D5" authorId="0" shapeId="0">
      <text>
        <r>
          <rPr>
            <sz val="9"/>
            <color indexed="81"/>
            <rFont val="Tahoma"/>
            <family val="2"/>
          </rPr>
          <t>Inserire il numero identificativo ITxxxxxxxxxxxx  visualizzabile dopo l’accesso al Registro nel menu  a sinistra, in alto, sotto al proprio nome</t>
        </r>
      </text>
    </comment>
    <comment ref="D7" authorId="0" shapeId="0">
      <text>
        <r>
          <rPr>
            <sz val="9"/>
            <color indexed="81"/>
            <rFont val="Tahoma"/>
            <family val="2"/>
          </rPr>
          <t xml:space="preserve">Selezionare dal menu a tendina il diritto riconosciuto al Rappresentante Autorizzato (AR) dal Titolare, tra i seguenti:
• diritto di avviare operazioni (solo avvio);
• diritto di approvare operazioni (solo approvazione);
• diritto di avviare e approvare operazioni (avvio e approvazione);
• facoltà di visualizzare tutte le informazioni e i movimenti relativi al conto (sola lettura).
</t>
        </r>
      </text>
    </comment>
    <comment ref="D20" authorId="0" shapeId="0">
      <text>
        <r>
          <rPr>
            <sz val="9"/>
            <color indexed="81"/>
            <rFont val="Tahoma"/>
            <family val="2"/>
          </rPr>
          <t>This is your business address</t>
        </r>
      </text>
    </comment>
  </commentList>
</comments>
</file>

<file path=xl/comments3.xml><?xml version="1.0" encoding="utf-8"?>
<comments xmlns="http://schemas.openxmlformats.org/spreadsheetml/2006/main">
  <authors>
    <author>Autore</author>
  </authors>
  <commentList>
    <comment ref="D5" authorId="0" shapeId="0">
      <text>
        <r>
          <rPr>
            <sz val="9"/>
            <color indexed="81"/>
            <rFont val="Tahoma"/>
            <family val="2"/>
          </rPr>
          <t>Inserire il numero identificativo ITxxxxxxxxxxxx  visualizzabile dopo l’accesso al Registro nel menu  a sinistra, in alto, sotto al proprio nome</t>
        </r>
      </text>
    </comment>
    <comment ref="D7" authorId="0" shapeId="0">
      <text>
        <r>
          <rPr>
            <sz val="9"/>
            <color indexed="81"/>
            <rFont val="Tahoma"/>
            <family val="2"/>
          </rPr>
          <t xml:space="preserve">Selezionare dal menu a tendina il diritto riconosciuto al Rappresentante Autorizzato (AR) dal Titolare, tra i seguenti:
• diritto di avviare operazioni (solo avvio);
• diritto di approvare operazioni (solo approvazione);
• diritto di avviare e approvare operazioni (avvio e approvazione);
• facoltà di visualizzare tutte le informazioni e i movimenti relativi al conto (sola lettura).
</t>
        </r>
      </text>
    </comment>
    <comment ref="D20" authorId="0" shapeId="0">
      <text>
        <r>
          <rPr>
            <sz val="9"/>
            <color indexed="81"/>
            <rFont val="Tahoma"/>
            <family val="2"/>
          </rPr>
          <t>This is your business address</t>
        </r>
      </text>
    </comment>
  </commentList>
</comments>
</file>

<file path=xl/sharedStrings.xml><?xml version="1.0" encoding="utf-8"?>
<sst xmlns="http://schemas.openxmlformats.org/spreadsheetml/2006/main" count="126" uniqueCount="74">
  <si>
    <t>no</t>
  </si>
  <si>
    <t>LEI</t>
  </si>
  <si>
    <t>yes</t>
  </si>
  <si>
    <t>0 (passport)</t>
  </si>
  <si>
    <t>1 (national identity card)</t>
  </si>
  <si>
    <t>2 (special identity card)</t>
  </si>
  <si>
    <t>3 (other)</t>
  </si>
  <si>
    <t>Mr</t>
  </si>
  <si>
    <t>Mrs</t>
  </si>
  <si>
    <t>Dr</t>
  </si>
  <si>
    <t>initiator only</t>
  </si>
  <si>
    <t>approver only</t>
  </si>
  <si>
    <t>Ms</t>
  </si>
  <si>
    <r>
      <t xml:space="preserve">Il modulo presenta </t>
    </r>
    <r>
      <rPr>
        <b/>
        <sz val="12"/>
        <rFont val="Calibri"/>
        <family val="2"/>
        <scheme val="minor"/>
      </rPr>
      <t>campi</t>
    </r>
    <r>
      <rPr>
        <sz val="12"/>
        <rFont val="Calibri"/>
        <family val="2"/>
        <scheme val="minor"/>
      </rPr>
      <t xml:space="preserve"> </t>
    </r>
    <r>
      <rPr>
        <b/>
        <sz val="12"/>
        <rFont val="Calibri"/>
        <family val="2"/>
        <scheme val="minor"/>
      </rPr>
      <t>obbligatori</t>
    </r>
    <r>
      <rPr>
        <sz val="12"/>
        <rFont val="Calibri"/>
        <family val="2"/>
        <scheme val="minor"/>
      </rPr>
      <t xml:space="preserve"> evidenziati in giallo chiaro e campi facoltativi in bianco. Dopo la compilazione, i campi obbligatori cambiano colore e passano dal giallo al bianco. Al momento dell’invio il modulo NON DEVE AVERE ALCUN CAMPO DI COLORE GIALLO (= campo obbligatorio non compilato).</t>
    </r>
  </si>
  <si>
    <r>
      <t xml:space="preserve">Per una corretta compilazione si prega di fare riferimento alle indicazioni riportate nelle </t>
    </r>
    <r>
      <rPr>
        <b/>
        <sz val="12"/>
        <rFont val="Calibri"/>
        <family val="2"/>
        <scheme val="minor"/>
      </rPr>
      <t>note</t>
    </r>
    <r>
      <rPr>
        <sz val="12"/>
        <rFont val="Calibri"/>
        <family val="2"/>
        <scheme val="minor"/>
      </rPr>
      <t xml:space="preserve"> presenti in alcune delle celle. Per visualizzare la nota, posizionare il puntatore del mouse sulla rispettiva cella. </t>
    </r>
  </si>
  <si>
    <r>
      <t xml:space="preserve">In cso si debbano indicare più società controllate, più titolari effettivi, più navi, si prega di </t>
    </r>
    <r>
      <rPr>
        <b/>
        <sz val="12"/>
        <rFont val="Calibri"/>
        <family val="2"/>
        <scheme val="minor"/>
      </rPr>
      <t>duplicare le relative righe</t>
    </r>
    <r>
      <rPr>
        <sz val="12"/>
        <rFont val="Calibri"/>
        <family val="2"/>
        <scheme val="minor"/>
      </rPr>
      <t>.</t>
    </r>
  </si>
  <si>
    <t>Titolare già registrato?</t>
  </si>
  <si>
    <t>Titolare del conto</t>
  </si>
  <si>
    <t>Nome della società di navigazione come da THETIS-MRV</t>
  </si>
  <si>
    <t>Paesi in cui il Titolare detiene altri conti</t>
  </si>
  <si>
    <t>Codice Fiscale</t>
  </si>
  <si>
    <t>Numero Partita IVA (con codice paese)</t>
  </si>
  <si>
    <t>CAP</t>
  </si>
  <si>
    <t>Regione</t>
  </si>
  <si>
    <t>Nazione</t>
  </si>
  <si>
    <t>Numero telefono 1</t>
  </si>
  <si>
    <t>Numero telefono 2</t>
  </si>
  <si>
    <t>Nome scelto per il conto</t>
  </si>
  <si>
    <t>Lingua preferita per le comunicazioni</t>
  </si>
  <si>
    <t>Nome della società madre</t>
  </si>
  <si>
    <t>Codice fiscale della Società madre</t>
  </si>
  <si>
    <t>Nome della società controllata</t>
  </si>
  <si>
    <t>Codice fiscale della Società controllata</t>
  </si>
  <si>
    <t>Sede di negoziazione o controparte centrale</t>
  </si>
  <si>
    <t>Città</t>
  </si>
  <si>
    <t>Indirizzo</t>
  </si>
  <si>
    <t>Indirizzo e-mail</t>
  </si>
  <si>
    <t>sì</t>
  </si>
  <si>
    <t>pubblicabile</t>
  </si>
  <si>
    <t>NON pubblicabile</t>
  </si>
  <si>
    <t>Italiano</t>
  </si>
  <si>
    <t>Inglese</t>
  </si>
  <si>
    <t>Diritto assegnato</t>
  </si>
  <si>
    <t>Rappresentante Autorizzato</t>
  </si>
  <si>
    <t>URID</t>
  </si>
  <si>
    <t>Nome del datore lavoro</t>
  </si>
  <si>
    <t>Dipartimento presso il datore di lavoro</t>
  </si>
  <si>
    <t>Funzione</t>
  </si>
  <si>
    <t>Nome</t>
  </si>
  <si>
    <t>Cognome</t>
  </si>
  <si>
    <t>Numero telefono cellulare</t>
  </si>
  <si>
    <t>Referente</t>
  </si>
  <si>
    <t>Titolare effettivo</t>
  </si>
  <si>
    <t>Data di nascita (gg/mm/aaa)</t>
  </si>
  <si>
    <t>Cittadinanza</t>
  </si>
  <si>
    <t>Tipo di proprietà o di controllo esercitato</t>
  </si>
  <si>
    <t>Società di navigazione</t>
  </si>
  <si>
    <t>Numero di identificazione unico IMO della società e del proprietario registrato</t>
  </si>
  <si>
    <t>Paese di registrazione</t>
  </si>
  <si>
    <t>Fornire l'indirizzo, a meno non sia lo stesso del titolare del conto</t>
  </si>
  <si>
    <t>Nome della Nave</t>
  </si>
  <si>
    <t>Numero di identificazione IMO della nave</t>
  </si>
  <si>
    <t>Per più navi, aggiungere righe in base alle esigenze</t>
  </si>
  <si>
    <t>Per più titolari effettivi, aggiungere righe in base alle esigenze</t>
  </si>
  <si>
    <t>Per più società controllate, aggiungere righe in base alle esigenze</t>
  </si>
  <si>
    <t>ISTRUZIONI PER LA COMPILAZIONE DEL MODULO</t>
  </si>
  <si>
    <r>
      <t xml:space="preserve">In caso si desideri nominare più AR, si prega di </t>
    </r>
    <r>
      <rPr>
        <b/>
        <sz val="12"/>
        <rFont val="Calibri"/>
        <family val="2"/>
        <scheme val="minor"/>
      </rPr>
      <t>duplicare il relativo foglio</t>
    </r>
    <r>
      <rPr>
        <sz val="12"/>
        <rFont val="Calibri"/>
        <family val="2"/>
        <scheme val="minor"/>
      </rPr>
      <t>.</t>
    </r>
  </si>
  <si>
    <t>Società responsabile per il Codice ISM</t>
  </si>
  <si>
    <t>Per più società ISM, aggiungere righe in base alle esigenze</t>
  </si>
  <si>
    <t>Elenco delle navi sotto la responsabilità dell'Armatore</t>
  </si>
  <si>
    <t>solo avvio</t>
  </si>
  <si>
    <t>solo approvazione</t>
  </si>
  <si>
    <t>avvio e approvazione</t>
  </si>
  <si>
    <t>sola lettura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</si>
</sst>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4"/>
      <color rgb="FFC00000"/>
      <name val="Calibri"/>
      <family val="2"/>
      <scheme val="minor"/>
    </font>
    <font>
      <b/>
      <sz val="14"/>
      <name val="Calibri"/>
      <family val="2"/>
      <scheme val="minor"/>
    </font>
    <font>
      <sz val="11"/>
      <name val="Times New Roman"/>
      <family val="1"/>
    </font>
    <font>
      <sz val="11"/>
      <color indexed="18"/>
      <name val="Times New Roman"/>
      <family val="1"/>
    </font>
    <font>
      <sz val="11"/>
      <color indexed="56"/>
      <name val="Times New Roman"/>
      <family val="1"/>
    </font>
    <font>
      <sz val="11"/>
      <color theme="1"/>
      <name val="Times New Roman"/>
      <family val="1"/>
    </font>
    <font>
      <b/>
      <sz val="14"/>
      <color indexed="9"/>
      <name val="Times New Roman"/>
      <family val="1"/>
    </font>
    <font>
      <b/>
      <sz val="11"/>
      <name val="Times New Roman"/>
      <family val="1"/>
    </font>
    <font>
      <b/>
      <sz val="11"/>
      <color theme="3" tint="-0.499984740745262"/>
      <name val="Times New Roman"/>
      <family val="1"/>
    </font>
    <font>
      <b/>
      <sz val="11"/>
      <color indexed="21"/>
      <name val="Times New Roman"/>
      <family val="1"/>
    </font>
    <font>
      <b/>
      <sz val="14"/>
      <color theme="3" tint="-0.499984740745262"/>
      <name val="Times New Roman"/>
      <family val="1"/>
    </font>
    <font>
      <b/>
      <sz val="11"/>
      <color indexed="18"/>
      <name val="Times New Roman"/>
      <family val="1"/>
    </font>
    <font>
      <sz val="11"/>
      <color indexed="21"/>
      <name val="Times New Roman"/>
      <family val="1"/>
    </font>
    <font>
      <sz val="9"/>
      <color indexed="81"/>
      <name val="Tahoma"/>
      <family val="2"/>
    </font>
    <font>
      <b/>
      <sz val="11"/>
      <color indexed="44"/>
      <name val="Times New Roman"/>
      <family val="1"/>
    </font>
    <font>
      <sz val="12"/>
      <name val="Calibri"/>
      <family val="2"/>
      <scheme val="minor"/>
    </font>
    <font>
      <b/>
      <sz val="11"/>
      <color theme="1"/>
      <name val="Times New Roman"/>
      <family val="1"/>
    </font>
    <font>
      <i/>
      <sz val="11"/>
      <name val="Times New Roman"/>
      <family val="1"/>
    </font>
    <font>
      <i/>
      <sz val="10"/>
      <name val="Times New Roman"/>
      <family val="1"/>
    </font>
    <font>
      <b/>
      <sz val="12"/>
      <name val="Calibri"/>
      <family val="2"/>
      <scheme val="minor"/>
    </font>
    <font>
      <sz val="11"/>
      <color theme="0"/>
      <name val="Times New Roman"/>
      <family val="1"/>
    </font>
    <font>
      <b/>
      <sz val="11"/>
      <color theme="0"/>
      <name val="Times New Roman"/>
      <family val="1"/>
    </font>
  </fonts>
  <fills count="5">
    <fill>
      <patternFill patternType="none"/>
    </fill>
    <fill>
      <patternFill patternType="gray125"/>
    </fill>
    <fill>
      <patternFill patternType="solid">
        <fgColor rgb="FF1E3C77"/>
        <bgColor indexed="64"/>
      </patternFill>
    </fill>
    <fill>
      <patternFill patternType="solid">
        <fgColor indexed="9"/>
        <bgColor indexed="64"/>
      </patternFill>
    </fill>
    <fill>
      <patternFill patternType="solid">
        <fgColor theme="4" tint="0.39994506668294322"/>
        <bgColor indexed="64"/>
      </patternFill>
    </fill>
  </fills>
  <borders count="13">
    <border>
      <left/>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101">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0" borderId="2" xfId="0" applyFont="1" applyBorder="1" applyAlignment="1">
      <alignment wrapText="1"/>
    </xf>
    <xf numFmtId="0" fontId="3" fillId="2" borderId="3" xfId="0" applyFont="1" applyFill="1" applyBorder="1"/>
    <xf numFmtId="0" fontId="4" fillId="2" borderId="4" xfId="0" applyFont="1" applyFill="1" applyBorder="1"/>
    <xf numFmtId="0" fontId="5" fillId="2" borderId="4" xfId="0" applyFont="1" applyFill="1" applyBorder="1"/>
    <xf numFmtId="0" fontId="3" fillId="2" borderId="5" xfId="0" applyFont="1" applyFill="1" applyBorder="1"/>
    <xf numFmtId="0" fontId="6" fillId="0" borderId="0" xfId="0" applyFont="1" applyFill="1"/>
    <xf numFmtId="0" fontId="3" fillId="0" borderId="0" xfId="0" applyFont="1" applyFill="1"/>
    <xf numFmtId="0" fontId="3" fillId="0" borderId="0" xfId="0" applyFont="1"/>
    <xf numFmtId="0" fontId="3" fillId="2" borderId="6"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center"/>
    </xf>
    <xf numFmtId="0" fontId="5" fillId="2" borderId="0" xfId="0" applyFont="1" applyFill="1" applyBorder="1"/>
    <xf numFmtId="0" fontId="3" fillId="2" borderId="7" xfId="0" applyFont="1" applyFill="1" applyBorder="1"/>
    <xf numFmtId="0" fontId="7" fillId="3" borderId="3" xfId="0" applyFont="1" applyFill="1" applyBorder="1" applyAlignment="1">
      <alignment horizontal="center"/>
    </xf>
    <xf numFmtId="0" fontId="7" fillId="3" borderId="4" xfId="0" applyFont="1" applyFill="1" applyBorder="1" applyAlignment="1">
      <alignment horizontal="center"/>
    </xf>
    <xf numFmtId="0" fontId="5" fillId="3" borderId="4" xfId="0" applyFont="1" applyFill="1" applyBorder="1"/>
    <xf numFmtId="0" fontId="5" fillId="3" borderId="5" xfId="0" applyFont="1" applyFill="1" applyBorder="1"/>
    <xf numFmtId="0" fontId="9" fillId="3" borderId="6" xfId="0" applyFont="1" applyFill="1" applyBorder="1" applyAlignment="1">
      <alignment horizontal="right"/>
    </xf>
    <xf numFmtId="0" fontId="7" fillId="3" borderId="0" xfId="0" applyFont="1" applyFill="1" applyBorder="1" applyAlignment="1">
      <alignment horizontal="center"/>
    </xf>
    <xf numFmtId="49" fontId="10" fillId="3" borderId="8" xfId="0" applyNumberFormat="1" applyFont="1" applyFill="1" applyBorder="1" applyAlignment="1" applyProtection="1">
      <alignment vertical="justify" wrapText="1"/>
      <protection locked="0"/>
    </xf>
    <xf numFmtId="0" fontId="5" fillId="3" borderId="0" xfId="0" applyFont="1" applyFill="1" applyBorder="1"/>
    <xf numFmtId="0" fontId="5" fillId="3" borderId="7" xfId="0" applyFont="1" applyFill="1" applyBorder="1"/>
    <xf numFmtId="0" fontId="11" fillId="3" borderId="6" xfId="0" applyFont="1" applyFill="1" applyBorder="1" applyAlignment="1">
      <alignment horizontal="center"/>
    </xf>
    <xf numFmtId="0" fontId="12" fillId="3" borderId="0" xfId="0" applyFont="1" applyFill="1" applyBorder="1" applyAlignment="1">
      <alignment horizontal="right"/>
    </xf>
    <xf numFmtId="0" fontId="4" fillId="3" borderId="0" xfId="0" applyFont="1" applyFill="1" applyBorder="1"/>
    <xf numFmtId="0" fontId="4" fillId="3" borderId="7" xfId="0" applyFont="1" applyFill="1" applyBorder="1"/>
    <xf numFmtId="0" fontId="13" fillId="3" borderId="0" xfId="0" applyFont="1" applyFill="1" applyBorder="1"/>
    <xf numFmtId="0" fontId="6" fillId="0" borderId="6" xfId="0" applyFont="1" applyFill="1" applyBorder="1"/>
    <xf numFmtId="49" fontId="10" fillId="3" borderId="8" xfId="0" applyNumberFormat="1" applyFont="1" applyFill="1" applyBorder="1" applyProtection="1">
      <protection locked="0"/>
    </xf>
    <xf numFmtId="0" fontId="3" fillId="2" borderId="0" xfId="0" applyFont="1" applyFill="1" applyBorder="1"/>
    <xf numFmtId="0" fontId="6" fillId="0" borderId="0" xfId="0" applyFont="1" applyFill="1" applyBorder="1"/>
    <xf numFmtId="0" fontId="3" fillId="0" borderId="0" xfId="0" applyFont="1" applyFill="1" applyBorder="1"/>
    <xf numFmtId="0" fontId="12" fillId="3" borderId="9" xfId="0" applyFont="1" applyFill="1" applyBorder="1" applyAlignment="1">
      <alignment horizontal="right"/>
    </xf>
    <xf numFmtId="0" fontId="12" fillId="3" borderId="10" xfId="0" applyFont="1" applyFill="1" applyBorder="1" applyAlignment="1">
      <alignment horizontal="right"/>
    </xf>
    <xf numFmtId="0" fontId="4" fillId="3" borderId="10" xfId="0" applyFont="1" applyFill="1" applyBorder="1"/>
    <xf numFmtId="0" fontId="4" fillId="3" borderId="11" xfId="0" applyFont="1" applyFill="1" applyBorder="1"/>
    <xf numFmtId="0" fontId="12" fillId="2" borderId="0" xfId="0" applyFont="1" applyFill="1" applyBorder="1" applyAlignment="1">
      <alignment horizontal="right"/>
    </xf>
    <xf numFmtId="0" fontId="4" fillId="2" borderId="0"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1" fillId="0" borderId="1" xfId="0" applyFont="1" applyBorder="1" applyAlignment="1">
      <alignment wrapText="1"/>
    </xf>
    <xf numFmtId="0" fontId="16" fillId="0" borderId="2" xfId="0" applyFont="1" applyBorder="1" applyAlignment="1">
      <alignment vertical="center" wrapText="1"/>
    </xf>
    <xf numFmtId="0" fontId="17" fillId="3" borderId="6" xfId="0" applyFont="1" applyFill="1" applyBorder="1" applyAlignment="1">
      <alignment horizontal="right"/>
    </xf>
    <xf numFmtId="49" fontId="10" fillId="3" borderId="8" xfId="0" applyNumberFormat="1" applyFont="1" applyFill="1" applyBorder="1" applyAlignment="1" applyProtection="1">
      <alignment horizontal="left" vertical="center"/>
      <protection locked="0"/>
    </xf>
    <xf numFmtId="49" fontId="10" fillId="3" borderId="0" xfId="0" applyNumberFormat="1" applyFont="1" applyFill="1" applyBorder="1" applyAlignment="1">
      <alignment horizontal="left" vertical="center"/>
    </xf>
    <xf numFmtId="49" fontId="10" fillId="3" borderId="0" xfId="0" applyNumberFormat="1" applyFont="1" applyFill="1" applyBorder="1" applyAlignment="1" applyProtection="1">
      <alignment horizontal="left" vertical="center"/>
      <protection locked="0"/>
    </xf>
    <xf numFmtId="0" fontId="17" fillId="0" borderId="0" xfId="0" applyFont="1" applyFill="1"/>
    <xf numFmtId="0" fontId="8" fillId="0" borderId="0" xfId="0" applyFont="1"/>
    <xf numFmtId="0" fontId="8" fillId="2" borderId="3" xfId="0" applyFont="1" applyFill="1" applyBorder="1"/>
    <xf numFmtId="0" fontId="8" fillId="2" borderId="6" xfId="0" applyFont="1" applyFill="1" applyBorder="1"/>
    <xf numFmtId="0" fontId="8" fillId="2" borderId="7"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4" xfId="0" applyFont="1" applyFill="1" applyBorder="1"/>
    <xf numFmtId="0" fontId="8" fillId="2" borderId="5" xfId="0" applyFont="1" applyFill="1" applyBorder="1"/>
    <xf numFmtId="0" fontId="8" fillId="2" borderId="0" xfId="0" applyFont="1" applyFill="1" applyBorder="1"/>
    <xf numFmtId="0" fontId="8" fillId="2" borderId="0" xfId="0" applyFont="1" applyFill="1" applyBorder="1" applyAlignment="1">
      <alignment horizontal="center"/>
    </xf>
    <xf numFmtId="49" fontId="12" fillId="4" borderId="3" xfId="0" applyNumberFormat="1" applyFont="1" applyFill="1" applyBorder="1" applyAlignment="1">
      <alignment horizontal="right"/>
    </xf>
    <xf numFmtId="49" fontId="12" fillId="4" borderId="4" xfId="0" applyNumberFormat="1" applyFont="1" applyFill="1" applyBorder="1" applyAlignment="1">
      <alignment horizontal="right"/>
    </xf>
    <xf numFmtId="49" fontId="10" fillId="4" borderId="4" xfId="0" applyNumberFormat="1" applyFont="1" applyFill="1" applyBorder="1"/>
    <xf numFmtId="49" fontId="15" fillId="4" borderId="5" xfId="0" applyNumberFormat="1" applyFont="1" applyFill="1" applyBorder="1"/>
    <xf numFmtId="49" fontId="9" fillId="4" borderId="6" xfId="0" applyNumberFormat="1" applyFont="1" applyFill="1" applyBorder="1" applyAlignment="1">
      <alignment horizontal="right"/>
    </xf>
    <xf numFmtId="49" fontId="12" fillId="4" borderId="0" xfId="0" applyNumberFormat="1" applyFont="1" applyFill="1" applyBorder="1" applyAlignment="1">
      <alignment horizontal="right"/>
    </xf>
    <xf numFmtId="49" fontId="15" fillId="4" borderId="7" xfId="0" applyNumberFormat="1" applyFont="1" applyFill="1" applyBorder="1"/>
    <xf numFmtId="49" fontId="9" fillId="3" borderId="6" xfId="0" applyNumberFormat="1" applyFont="1" applyFill="1" applyBorder="1" applyAlignment="1">
      <alignment horizontal="right"/>
    </xf>
    <xf numFmtId="49" fontId="12" fillId="3" borderId="0" xfId="0" applyNumberFormat="1" applyFont="1" applyFill="1" applyBorder="1" applyAlignment="1">
      <alignment horizontal="right"/>
    </xf>
    <xf numFmtId="49" fontId="8" fillId="3" borderId="7" xfId="0" applyNumberFormat="1" applyFont="1" applyFill="1" applyBorder="1"/>
    <xf numFmtId="49" fontId="9" fillId="3" borderId="9" xfId="0" applyNumberFormat="1" applyFont="1" applyFill="1" applyBorder="1" applyAlignment="1">
      <alignment horizontal="right"/>
    </xf>
    <xf numFmtId="49" fontId="12" fillId="3" borderId="10" xfId="0" applyNumberFormat="1" applyFont="1" applyFill="1" applyBorder="1" applyAlignment="1">
      <alignment horizontal="right"/>
    </xf>
    <xf numFmtId="49" fontId="10" fillId="3" borderId="10" xfId="0" applyNumberFormat="1" applyFont="1" applyFill="1" applyBorder="1"/>
    <xf numFmtId="49" fontId="8" fillId="3" borderId="11" xfId="0" applyNumberFormat="1" applyFont="1" applyFill="1" applyBorder="1"/>
    <xf numFmtId="49" fontId="9" fillId="4" borderId="9" xfId="0" applyNumberFormat="1" applyFont="1" applyFill="1" applyBorder="1" applyAlignment="1">
      <alignment horizontal="right"/>
    </xf>
    <xf numFmtId="49" fontId="12" fillId="4" borderId="10" xfId="0" applyNumberFormat="1" applyFont="1" applyFill="1" applyBorder="1" applyAlignment="1">
      <alignment horizontal="right"/>
    </xf>
    <xf numFmtId="49" fontId="10" fillId="4" borderId="10" xfId="0" applyNumberFormat="1" applyFont="1" applyFill="1" applyBorder="1" applyAlignment="1">
      <alignment horizontal="left" vertical="center"/>
    </xf>
    <xf numFmtId="49" fontId="15" fillId="4" borderId="11" xfId="0" applyNumberFormat="1" applyFont="1" applyFill="1" applyBorder="1"/>
    <xf numFmtId="0" fontId="7" fillId="2" borderId="0" xfId="0" applyFont="1" applyFill="1" applyBorder="1" applyAlignment="1">
      <alignment horizontal="left"/>
    </xf>
    <xf numFmtId="49" fontId="10" fillId="3" borderId="0" xfId="0" applyNumberFormat="1" applyFont="1" applyFill="1" applyBorder="1" applyAlignment="1" applyProtection="1">
      <alignment vertical="justify" wrapText="1"/>
      <protection locked="0"/>
    </xf>
    <xf numFmtId="0" fontId="12" fillId="3" borderId="6" xfId="0" applyFont="1" applyFill="1" applyBorder="1" applyAlignment="1">
      <alignment horizontal="right"/>
    </xf>
    <xf numFmtId="0" fontId="7" fillId="2" borderId="0" xfId="0" applyFont="1" applyFill="1" applyBorder="1" applyAlignment="1">
      <alignment horizontal="left"/>
    </xf>
    <xf numFmtId="0" fontId="17" fillId="3" borderId="6" xfId="0" applyFont="1" applyFill="1" applyBorder="1" applyAlignment="1">
      <alignment horizontal="right" wrapText="1"/>
    </xf>
    <xf numFmtId="0" fontId="18" fillId="3" borderId="6" xfId="0" applyFont="1" applyFill="1" applyBorder="1" applyAlignment="1"/>
    <xf numFmtId="0" fontId="17" fillId="3" borderId="0" xfId="0" applyFont="1" applyFill="1" applyBorder="1" applyAlignment="1"/>
    <xf numFmtId="0" fontId="16" fillId="0" borderId="0" xfId="0" applyFont="1" applyBorder="1" applyAlignment="1">
      <alignment vertical="center" wrapText="1"/>
    </xf>
    <xf numFmtId="0" fontId="7" fillId="2" borderId="0" xfId="0" applyFont="1" applyFill="1" applyBorder="1" applyAlignment="1">
      <alignment horizontal="left"/>
    </xf>
    <xf numFmtId="0" fontId="21" fillId="0" borderId="0" xfId="0" applyFont="1" applyFill="1"/>
    <xf numFmtId="0" fontId="22" fillId="0" borderId="0" xfId="0" applyFont="1"/>
    <xf numFmtId="0" fontId="21" fillId="0" borderId="0" xfId="0" applyFont="1" applyFill="1" applyBorder="1"/>
    <xf numFmtId="0" fontId="3" fillId="0" borderId="6" xfId="0" applyFont="1" applyFill="1" applyBorder="1"/>
    <xf numFmtId="0" fontId="22" fillId="0" borderId="0" xfId="0" applyFont="1" applyFill="1"/>
    <xf numFmtId="49" fontId="10" fillId="4" borderId="12" xfId="0" applyNumberFormat="1" applyFont="1" applyFill="1" applyBorder="1"/>
    <xf numFmtId="0" fontId="8" fillId="0" borderId="0" xfId="0" applyFont="1" applyFill="1"/>
    <xf numFmtId="0" fontId="19" fillId="3" borderId="0" xfId="0" applyFont="1" applyFill="1" applyBorder="1" applyAlignment="1">
      <alignment horizontal="left"/>
    </xf>
    <xf numFmtId="0" fontId="7" fillId="2" borderId="0" xfId="0" applyFont="1" applyFill="1" applyBorder="1" applyAlignment="1">
      <alignment horizontal="left"/>
    </xf>
    <xf numFmtId="0" fontId="19" fillId="3" borderId="6" xfId="0" applyFont="1" applyFill="1" applyBorder="1" applyAlignment="1">
      <alignment horizontal="right"/>
    </xf>
    <xf numFmtId="0" fontId="19" fillId="3" borderId="0" xfId="0" applyFont="1" applyFill="1" applyBorder="1" applyAlignment="1">
      <alignment horizontal="right"/>
    </xf>
  </cellXfs>
  <cellStyles count="1">
    <cellStyle name="Normale" xfId="0" builtinId="0"/>
  </cellStyles>
  <dxfs count="1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FF0000"/>
  </sheetPr>
  <dimension ref="A1:C11"/>
  <sheetViews>
    <sheetView showGridLines="0" tabSelected="1" workbookViewId="0"/>
  </sheetViews>
  <sheetFormatPr defaultRowHeight="15" x14ac:dyDescent="0.25"/>
  <cols>
    <col min="1" max="1" width="3.5703125" customWidth="1"/>
    <col min="2" max="2" width="123.7109375" style="3" customWidth="1"/>
    <col min="3" max="3" width="3.7109375" customWidth="1"/>
    <col min="257" max="257" width="3.5703125" customWidth="1"/>
    <col min="258" max="258" width="123.7109375" customWidth="1"/>
    <col min="259" max="259" width="3.7109375" customWidth="1"/>
    <col min="513" max="513" width="3.5703125" customWidth="1"/>
    <col min="514" max="514" width="123.7109375" customWidth="1"/>
    <col min="515" max="515" width="3.7109375" customWidth="1"/>
    <col min="769" max="769" width="3.5703125" customWidth="1"/>
    <col min="770" max="770" width="123.7109375" customWidth="1"/>
    <col min="771" max="771" width="3.7109375" customWidth="1"/>
    <col min="1025" max="1025" width="3.5703125" customWidth="1"/>
    <col min="1026" max="1026" width="123.7109375" customWidth="1"/>
    <col min="1027" max="1027" width="3.7109375" customWidth="1"/>
    <col min="1281" max="1281" width="3.5703125" customWidth="1"/>
    <col min="1282" max="1282" width="123.7109375" customWidth="1"/>
    <col min="1283" max="1283" width="3.7109375" customWidth="1"/>
    <col min="1537" max="1537" width="3.5703125" customWidth="1"/>
    <col min="1538" max="1538" width="123.7109375" customWidth="1"/>
    <col min="1539" max="1539" width="3.7109375" customWidth="1"/>
    <col min="1793" max="1793" width="3.5703125" customWidth="1"/>
    <col min="1794" max="1794" width="123.7109375" customWidth="1"/>
    <col min="1795" max="1795" width="3.7109375" customWidth="1"/>
    <col min="2049" max="2049" width="3.5703125" customWidth="1"/>
    <col min="2050" max="2050" width="123.7109375" customWidth="1"/>
    <col min="2051" max="2051" width="3.7109375" customWidth="1"/>
    <col min="2305" max="2305" width="3.5703125" customWidth="1"/>
    <col min="2306" max="2306" width="123.7109375" customWidth="1"/>
    <col min="2307" max="2307" width="3.7109375" customWidth="1"/>
    <col min="2561" max="2561" width="3.5703125" customWidth="1"/>
    <col min="2562" max="2562" width="123.7109375" customWidth="1"/>
    <col min="2563" max="2563" width="3.7109375" customWidth="1"/>
    <col min="2817" max="2817" width="3.5703125" customWidth="1"/>
    <col min="2818" max="2818" width="123.7109375" customWidth="1"/>
    <col min="2819" max="2819" width="3.7109375" customWidth="1"/>
    <col min="3073" max="3073" width="3.5703125" customWidth="1"/>
    <col min="3074" max="3074" width="123.7109375" customWidth="1"/>
    <col min="3075" max="3075" width="3.7109375" customWidth="1"/>
    <col min="3329" max="3329" width="3.5703125" customWidth="1"/>
    <col min="3330" max="3330" width="123.7109375" customWidth="1"/>
    <col min="3331" max="3331" width="3.7109375" customWidth="1"/>
    <col min="3585" max="3585" width="3.5703125" customWidth="1"/>
    <col min="3586" max="3586" width="123.7109375" customWidth="1"/>
    <col min="3587" max="3587" width="3.7109375" customWidth="1"/>
    <col min="3841" max="3841" width="3.5703125" customWidth="1"/>
    <col min="3842" max="3842" width="123.7109375" customWidth="1"/>
    <col min="3843" max="3843" width="3.7109375" customWidth="1"/>
    <col min="4097" max="4097" width="3.5703125" customWidth="1"/>
    <col min="4098" max="4098" width="123.7109375" customWidth="1"/>
    <col min="4099" max="4099" width="3.7109375" customWidth="1"/>
    <col min="4353" max="4353" width="3.5703125" customWidth="1"/>
    <col min="4354" max="4354" width="123.7109375" customWidth="1"/>
    <col min="4355" max="4355" width="3.7109375" customWidth="1"/>
    <col min="4609" max="4609" width="3.5703125" customWidth="1"/>
    <col min="4610" max="4610" width="123.7109375" customWidth="1"/>
    <col min="4611" max="4611" width="3.7109375" customWidth="1"/>
    <col min="4865" max="4865" width="3.5703125" customWidth="1"/>
    <col min="4866" max="4866" width="123.7109375" customWidth="1"/>
    <col min="4867" max="4867" width="3.7109375" customWidth="1"/>
    <col min="5121" max="5121" width="3.5703125" customWidth="1"/>
    <col min="5122" max="5122" width="123.7109375" customWidth="1"/>
    <col min="5123" max="5123" width="3.7109375" customWidth="1"/>
    <col min="5377" max="5377" width="3.5703125" customWidth="1"/>
    <col min="5378" max="5378" width="123.7109375" customWidth="1"/>
    <col min="5379" max="5379" width="3.7109375" customWidth="1"/>
    <col min="5633" max="5633" width="3.5703125" customWidth="1"/>
    <col min="5634" max="5634" width="123.7109375" customWidth="1"/>
    <col min="5635" max="5635" width="3.7109375" customWidth="1"/>
    <col min="5889" max="5889" width="3.5703125" customWidth="1"/>
    <col min="5890" max="5890" width="123.7109375" customWidth="1"/>
    <col min="5891" max="5891" width="3.7109375" customWidth="1"/>
    <col min="6145" max="6145" width="3.5703125" customWidth="1"/>
    <col min="6146" max="6146" width="123.7109375" customWidth="1"/>
    <col min="6147" max="6147" width="3.7109375" customWidth="1"/>
    <col min="6401" max="6401" width="3.5703125" customWidth="1"/>
    <col min="6402" max="6402" width="123.7109375" customWidth="1"/>
    <col min="6403" max="6403" width="3.7109375" customWidth="1"/>
    <col min="6657" max="6657" width="3.5703125" customWidth="1"/>
    <col min="6658" max="6658" width="123.7109375" customWidth="1"/>
    <col min="6659" max="6659" width="3.7109375" customWidth="1"/>
    <col min="6913" max="6913" width="3.5703125" customWidth="1"/>
    <col min="6914" max="6914" width="123.7109375" customWidth="1"/>
    <col min="6915" max="6915" width="3.7109375" customWidth="1"/>
    <col min="7169" max="7169" width="3.5703125" customWidth="1"/>
    <col min="7170" max="7170" width="123.7109375" customWidth="1"/>
    <col min="7171" max="7171" width="3.7109375" customWidth="1"/>
    <col min="7425" max="7425" width="3.5703125" customWidth="1"/>
    <col min="7426" max="7426" width="123.7109375" customWidth="1"/>
    <col min="7427" max="7427" width="3.7109375" customWidth="1"/>
    <col min="7681" max="7681" width="3.5703125" customWidth="1"/>
    <col min="7682" max="7682" width="123.7109375" customWidth="1"/>
    <col min="7683" max="7683" width="3.7109375" customWidth="1"/>
    <col min="7937" max="7937" width="3.5703125" customWidth="1"/>
    <col min="7938" max="7938" width="123.7109375" customWidth="1"/>
    <col min="7939" max="7939" width="3.7109375" customWidth="1"/>
    <col min="8193" max="8193" width="3.5703125" customWidth="1"/>
    <col min="8194" max="8194" width="123.7109375" customWidth="1"/>
    <col min="8195" max="8195" width="3.7109375" customWidth="1"/>
    <col min="8449" max="8449" width="3.5703125" customWidth="1"/>
    <col min="8450" max="8450" width="123.7109375" customWidth="1"/>
    <col min="8451" max="8451" width="3.7109375" customWidth="1"/>
    <col min="8705" max="8705" width="3.5703125" customWidth="1"/>
    <col min="8706" max="8706" width="123.7109375" customWidth="1"/>
    <col min="8707" max="8707" width="3.7109375" customWidth="1"/>
    <col min="8961" max="8961" width="3.5703125" customWidth="1"/>
    <col min="8962" max="8962" width="123.7109375" customWidth="1"/>
    <col min="8963" max="8963" width="3.7109375" customWidth="1"/>
    <col min="9217" max="9217" width="3.5703125" customWidth="1"/>
    <col min="9218" max="9218" width="123.7109375" customWidth="1"/>
    <col min="9219" max="9219" width="3.7109375" customWidth="1"/>
    <col min="9473" max="9473" width="3.5703125" customWidth="1"/>
    <col min="9474" max="9474" width="123.7109375" customWidth="1"/>
    <col min="9475" max="9475" width="3.7109375" customWidth="1"/>
    <col min="9729" max="9729" width="3.5703125" customWidth="1"/>
    <col min="9730" max="9730" width="123.7109375" customWidth="1"/>
    <col min="9731" max="9731" width="3.7109375" customWidth="1"/>
    <col min="9985" max="9985" width="3.5703125" customWidth="1"/>
    <col min="9986" max="9986" width="123.7109375" customWidth="1"/>
    <col min="9987" max="9987" width="3.7109375" customWidth="1"/>
    <col min="10241" max="10241" width="3.5703125" customWidth="1"/>
    <col min="10242" max="10242" width="123.7109375" customWidth="1"/>
    <col min="10243" max="10243" width="3.7109375" customWidth="1"/>
    <col min="10497" max="10497" width="3.5703125" customWidth="1"/>
    <col min="10498" max="10498" width="123.7109375" customWidth="1"/>
    <col min="10499" max="10499" width="3.7109375" customWidth="1"/>
    <col min="10753" max="10753" width="3.5703125" customWidth="1"/>
    <col min="10754" max="10754" width="123.7109375" customWidth="1"/>
    <col min="10755" max="10755" width="3.7109375" customWidth="1"/>
    <col min="11009" max="11009" width="3.5703125" customWidth="1"/>
    <col min="11010" max="11010" width="123.7109375" customWidth="1"/>
    <col min="11011" max="11011" width="3.7109375" customWidth="1"/>
    <col min="11265" max="11265" width="3.5703125" customWidth="1"/>
    <col min="11266" max="11266" width="123.7109375" customWidth="1"/>
    <col min="11267" max="11267" width="3.7109375" customWidth="1"/>
    <col min="11521" max="11521" width="3.5703125" customWidth="1"/>
    <col min="11522" max="11522" width="123.7109375" customWidth="1"/>
    <col min="11523" max="11523" width="3.7109375" customWidth="1"/>
    <col min="11777" max="11777" width="3.5703125" customWidth="1"/>
    <col min="11778" max="11778" width="123.7109375" customWidth="1"/>
    <col min="11779" max="11779" width="3.7109375" customWidth="1"/>
    <col min="12033" max="12033" width="3.5703125" customWidth="1"/>
    <col min="12034" max="12034" width="123.7109375" customWidth="1"/>
    <col min="12035" max="12035" width="3.7109375" customWidth="1"/>
    <col min="12289" max="12289" width="3.5703125" customWidth="1"/>
    <col min="12290" max="12290" width="123.7109375" customWidth="1"/>
    <col min="12291" max="12291" width="3.7109375" customWidth="1"/>
    <col min="12545" max="12545" width="3.5703125" customWidth="1"/>
    <col min="12546" max="12546" width="123.7109375" customWidth="1"/>
    <col min="12547" max="12547" width="3.7109375" customWidth="1"/>
    <col min="12801" max="12801" width="3.5703125" customWidth="1"/>
    <col min="12802" max="12802" width="123.7109375" customWidth="1"/>
    <col min="12803" max="12803" width="3.7109375" customWidth="1"/>
    <col min="13057" max="13057" width="3.5703125" customWidth="1"/>
    <col min="13058" max="13058" width="123.7109375" customWidth="1"/>
    <col min="13059" max="13059" width="3.7109375" customWidth="1"/>
    <col min="13313" max="13313" width="3.5703125" customWidth="1"/>
    <col min="13314" max="13314" width="123.7109375" customWidth="1"/>
    <col min="13315" max="13315" width="3.7109375" customWidth="1"/>
    <col min="13569" max="13569" width="3.5703125" customWidth="1"/>
    <col min="13570" max="13570" width="123.7109375" customWidth="1"/>
    <col min="13571" max="13571" width="3.7109375" customWidth="1"/>
    <col min="13825" max="13825" width="3.5703125" customWidth="1"/>
    <col min="13826" max="13826" width="123.7109375" customWidth="1"/>
    <col min="13827" max="13827" width="3.7109375" customWidth="1"/>
    <col min="14081" max="14081" width="3.5703125" customWidth="1"/>
    <col min="14082" max="14082" width="123.7109375" customWidth="1"/>
    <col min="14083" max="14083" width="3.7109375" customWidth="1"/>
    <col min="14337" max="14337" width="3.5703125" customWidth="1"/>
    <col min="14338" max="14338" width="123.7109375" customWidth="1"/>
    <col min="14339" max="14339" width="3.7109375" customWidth="1"/>
    <col min="14593" max="14593" width="3.5703125" customWidth="1"/>
    <col min="14594" max="14594" width="123.7109375" customWidth="1"/>
    <col min="14595" max="14595" width="3.7109375" customWidth="1"/>
    <col min="14849" max="14849" width="3.5703125" customWidth="1"/>
    <col min="14850" max="14850" width="123.7109375" customWidth="1"/>
    <col min="14851" max="14851" width="3.7109375" customWidth="1"/>
    <col min="15105" max="15105" width="3.5703125" customWidth="1"/>
    <col min="15106" max="15106" width="123.7109375" customWidth="1"/>
    <col min="15107" max="15107" width="3.7109375" customWidth="1"/>
    <col min="15361" max="15361" width="3.5703125" customWidth="1"/>
    <col min="15362" max="15362" width="123.7109375" customWidth="1"/>
    <col min="15363" max="15363" width="3.7109375" customWidth="1"/>
    <col min="15617" max="15617" width="3.5703125" customWidth="1"/>
    <col min="15618" max="15618" width="123.7109375" customWidth="1"/>
    <col min="15619" max="15619" width="3.7109375" customWidth="1"/>
    <col min="15873" max="15873" width="3.5703125" customWidth="1"/>
    <col min="15874" max="15874" width="123.7109375" customWidth="1"/>
    <col min="15875" max="15875" width="3.7109375" customWidth="1"/>
    <col min="16129" max="16129" width="3.5703125" customWidth="1"/>
    <col min="16130" max="16130" width="123.7109375" customWidth="1"/>
    <col min="16131" max="16131" width="3.7109375" customWidth="1"/>
  </cols>
  <sheetData>
    <row r="1" spans="1:3" ht="15.75" thickBot="1" x14ac:dyDescent="0.3">
      <c r="A1" s="1"/>
      <c r="B1" s="2"/>
      <c r="C1" s="1"/>
    </row>
    <row r="2" spans="1:3" ht="18.75" x14ac:dyDescent="0.3">
      <c r="A2" s="1"/>
      <c r="B2" s="45" t="s">
        <v>65</v>
      </c>
      <c r="C2" s="1"/>
    </row>
    <row r="3" spans="1:3" ht="18.75" x14ac:dyDescent="0.3">
      <c r="A3" s="1"/>
      <c r="B3" s="4"/>
      <c r="C3" s="1"/>
    </row>
    <row r="4" spans="1:3" ht="47.25" x14ac:dyDescent="0.25">
      <c r="A4" s="1"/>
      <c r="B4" s="46" t="s">
        <v>13</v>
      </c>
      <c r="C4" s="1"/>
    </row>
    <row r="5" spans="1:3" ht="15.75" x14ac:dyDescent="0.25">
      <c r="A5" s="1"/>
      <c r="B5" s="46"/>
      <c r="C5" s="1"/>
    </row>
    <row r="6" spans="1:3" ht="31.5" x14ac:dyDescent="0.25">
      <c r="A6" s="1"/>
      <c r="B6" s="46" t="s">
        <v>14</v>
      </c>
      <c r="C6" s="1"/>
    </row>
    <row r="7" spans="1:3" ht="15.75" x14ac:dyDescent="0.25">
      <c r="A7" s="1"/>
      <c r="B7" s="46"/>
      <c r="C7" s="1"/>
    </row>
    <row r="8" spans="1:3" ht="15.75" x14ac:dyDescent="0.25">
      <c r="A8" s="1"/>
      <c r="B8" s="46" t="s">
        <v>66</v>
      </c>
      <c r="C8" s="1"/>
    </row>
    <row r="9" spans="1:3" ht="15.75" x14ac:dyDescent="0.25">
      <c r="A9" s="1"/>
      <c r="B9" s="88" t="s">
        <v>15</v>
      </c>
      <c r="C9" s="1"/>
    </row>
    <row r="10" spans="1:3" ht="15.75" x14ac:dyDescent="0.25">
      <c r="A10" s="1"/>
      <c r="B10" s="88"/>
      <c r="C10" s="1"/>
    </row>
    <row r="11" spans="1:3" x14ac:dyDescent="0.25">
      <c r="A11" s="1"/>
      <c r="B11" s="2"/>
      <c r="C11" s="1"/>
    </row>
  </sheetData>
  <sheetProtection password="C2BC"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K52"/>
  <sheetViews>
    <sheetView showGridLines="0" zoomScaleNormal="10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5" width="3.7109375" style="11" customWidth="1"/>
    <col min="6" max="6" width="15.7109375" style="11" customWidth="1"/>
    <col min="7" max="7" width="3.7109375" style="11" customWidth="1"/>
    <col min="8" max="8" width="9.28515625" style="11" customWidth="1"/>
    <col min="9" max="9" width="7.5703125" style="10" customWidth="1"/>
    <col min="10" max="10" width="2.7109375" style="90" customWidth="1"/>
    <col min="11" max="11" width="50" style="10"/>
    <col min="12" max="256" width="50" style="11"/>
    <col min="257" max="257" width="5.7109375" style="11" customWidth="1"/>
    <col min="258" max="258" width="45.7109375" style="11" customWidth="1"/>
    <col min="259" max="259" width="4.42578125" style="11" customWidth="1"/>
    <col min="260" max="260" width="50" style="11" customWidth="1"/>
    <col min="261" max="261" width="3.7109375" style="11" customWidth="1"/>
    <col min="262" max="262" width="15.7109375" style="11" customWidth="1"/>
    <col min="263" max="263" width="3.7109375" style="11" customWidth="1"/>
    <col min="264" max="264" width="5.7109375" style="11" customWidth="1"/>
    <col min="265" max="265" width="16.7109375" style="11" customWidth="1"/>
    <col min="266" max="266" width="0" style="11" hidden="1" customWidth="1"/>
    <col min="267" max="512" width="50" style="11"/>
    <col min="513" max="513" width="5.7109375" style="11" customWidth="1"/>
    <col min="514" max="514" width="45.7109375" style="11" customWidth="1"/>
    <col min="515" max="515" width="4.42578125" style="11" customWidth="1"/>
    <col min="516" max="516" width="50" style="11" customWidth="1"/>
    <col min="517" max="517" width="3.7109375" style="11" customWidth="1"/>
    <col min="518" max="518" width="15.7109375" style="11" customWidth="1"/>
    <col min="519" max="519" width="3.7109375" style="11" customWidth="1"/>
    <col min="520" max="520" width="5.7109375" style="11" customWidth="1"/>
    <col min="521" max="521" width="16.7109375" style="11" customWidth="1"/>
    <col min="522" max="522" width="0" style="11" hidden="1" customWidth="1"/>
    <col min="523" max="768" width="50" style="11"/>
    <col min="769" max="769" width="5.7109375" style="11" customWidth="1"/>
    <col min="770" max="770" width="45.7109375" style="11" customWidth="1"/>
    <col min="771" max="771" width="4.42578125" style="11" customWidth="1"/>
    <col min="772" max="772" width="50" style="11" customWidth="1"/>
    <col min="773" max="773" width="3.7109375" style="11" customWidth="1"/>
    <col min="774" max="774" width="15.7109375" style="11" customWidth="1"/>
    <col min="775" max="775" width="3.7109375" style="11" customWidth="1"/>
    <col min="776" max="776" width="5.7109375" style="11" customWidth="1"/>
    <col min="777" max="777" width="16.7109375" style="11" customWidth="1"/>
    <col min="778" max="778" width="0" style="11" hidden="1" customWidth="1"/>
    <col min="779" max="1024" width="50" style="11"/>
    <col min="1025" max="1025" width="5.7109375" style="11" customWidth="1"/>
    <col min="1026" max="1026" width="45.7109375" style="11" customWidth="1"/>
    <col min="1027" max="1027" width="4.42578125" style="11" customWidth="1"/>
    <col min="1028" max="1028" width="50" style="11" customWidth="1"/>
    <col min="1029" max="1029" width="3.7109375" style="11" customWidth="1"/>
    <col min="1030" max="1030" width="15.7109375" style="11" customWidth="1"/>
    <col min="1031" max="1031" width="3.7109375" style="11" customWidth="1"/>
    <col min="1032" max="1032" width="5.7109375" style="11" customWidth="1"/>
    <col min="1033" max="1033" width="16.7109375" style="11" customWidth="1"/>
    <col min="1034" max="1034" width="0" style="11" hidden="1" customWidth="1"/>
    <col min="1035" max="1280" width="50" style="11"/>
    <col min="1281" max="1281" width="5.7109375" style="11" customWidth="1"/>
    <col min="1282" max="1282" width="45.7109375" style="11" customWidth="1"/>
    <col min="1283" max="1283" width="4.42578125" style="11" customWidth="1"/>
    <col min="1284" max="1284" width="50" style="11" customWidth="1"/>
    <col min="1285" max="1285" width="3.7109375" style="11" customWidth="1"/>
    <col min="1286" max="1286" width="15.7109375" style="11" customWidth="1"/>
    <col min="1287" max="1287" width="3.7109375" style="11" customWidth="1"/>
    <col min="1288" max="1288" width="5.7109375" style="11" customWidth="1"/>
    <col min="1289" max="1289" width="16.7109375" style="11" customWidth="1"/>
    <col min="1290" max="1290" width="0" style="11" hidden="1" customWidth="1"/>
    <col min="1291" max="1536" width="50" style="11"/>
    <col min="1537" max="1537" width="5.7109375" style="11" customWidth="1"/>
    <col min="1538" max="1538" width="45.7109375" style="11" customWidth="1"/>
    <col min="1539" max="1539" width="4.42578125" style="11" customWidth="1"/>
    <col min="1540" max="1540" width="50" style="11" customWidth="1"/>
    <col min="1541" max="1541" width="3.7109375" style="11" customWidth="1"/>
    <col min="1542" max="1542" width="15.7109375" style="11" customWidth="1"/>
    <col min="1543" max="1543" width="3.7109375" style="11" customWidth="1"/>
    <col min="1544" max="1544" width="5.7109375" style="11" customWidth="1"/>
    <col min="1545" max="1545" width="16.7109375" style="11" customWidth="1"/>
    <col min="1546" max="1546" width="0" style="11" hidden="1" customWidth="1"/>
    <col min="1547" max="1792" width="50" style="11"/>
    <col min="1793" max="1793" width="5.7109375" style="11" customWidth="1"/>
    <col min="1794" max="1794" width="45.7109375" style="11" customWidth="1"/>
    <col min="1795" max="1795" width="4.42578125" style="11" customWidth="1"/>
    <col min="1796" max="1796" width="50" style="11" customWidth="1"/>
    <col min="1797" max="1797" width="3.7109375" style="11" customWidth="1"/>
    <col min="1798" max="1798" width="15.7109375" style="11" customWidth="1"/>
    <col min="1799" max="1799" width="3.7109375" style="11" customWidth="1"/>
    <col min="1800" max="1800" width="5.7109375" style="11" customWidth="1"/>
    <col min="1801" max="1801" width="16.7109375" style="11" customWidth="1"/>
    <col min="1802" max="1802" width="0" style="11" hidden="1" customWidth="1"/>
    <col min="1803" max="2048" width="50" style="11"/>
    <col min="2049" max="2049" width="5.7109375" style="11" customWidth="1"/>
    <col min="2050" max="2050" width="45.7109375" style="11" customWidth="1"/>
    <col min="2051" max="2051" width="4.42578125" style="11" customWidth="1"/>
    <col min="2052" max="2052" width="50" style="11" customWidth="1"/>
    <col min="2053" max="2053" width="3.7109375" style="11" customWidth="1"/>
    <col min="2054" max="2054" width="15.7109375" style="11" customWidth="1"/>
    <col min="2055" max="2055" width="3.7109375" style="11" customWidth="1"/>
    <col min="2056" max="2056" width="5.7109375" style="11" customWidth="1"/>
    <col min="2057" max="2057" width="16.7109375" style="11" customWidth="1"/>
    <col min="2058" max="2058" width="0" style="11" hidden="1" customWidth="1"/>
    <col min="2059" max="2304" width="50" style="11"/>
    <col min="2305" max="2305" width="5.7109375" style="11" customWidth="1"/>
    <col min="2306" max="2306" width="45.7109375" style="11" customWidth="1"/>
    <col min="2307" max="2307" width="4.42578125" style="11" customWidth="1"/>
    <col min="2308" max="2308" width="50" style="11" customWidth="1"/>
    <col min="2309" max="2309" width="3.7109375" style="11" customWidth="1"/>
    <col min="2310" max="2310" width="15.7109375" style="11" customWidth="1"/>
    <col min="2311" max="2311" width="3.7109375" style="11" customWidth="1"/>
    <col min="2312" max="2312" width="5.7109375" style="11" customWidth="1"/>
    <col min="2313" max="2313" width="16.7109375" style="11" customWidth="1"/>
    <col min="2314" max="2314" width="0" style="11" hidden="1" customWidth="1"/>
    <col min="2315" max="2560" width="50" style="11"/>
    <col min="2561" max="2561" width="5.7109375" style="11" customWidth="1"/>
    <col min="2562" max="2562" width="45.7109375" style="11" customWidth="1"/>
    <col min="2563" max="2563" width="4.42578125" style="11" customWidth="1"/>
    <col min="2564" max="2564" width="50" style="11" customWidth="1"/>
    <col min="2565" max="2565" width="3.7109375" style="11" customWidth="1"/>
    <col min="2566" max="2566" width="15.7109375" style="11" customWidth="1"/>
    <col min="2567" max="2567" width="3.7109375" style="11" customWidth="1"/>
    <col min="2568" max="2568" width="5.7109375" style="11" customWidth="1"/>
    <col min="2569" max="2569" width="16.7109375" style="11" customWidth="1"/>
    <col min="2570" max="2570" width="0" style="11" hidden="1" customWidth="1"/>
    <col min="2571" max="2816" width="50" style="11"/>
    <col min="2817" max="2817" width="5.7109375" style="11" customWidth="1"/>
    <col min="2818" max="2818" width="45.7109375" style="11" customWidth="1"/>
    <col min="2819" max="2819" width="4.42578125" style="11" customWidth="1"/>
    <col min="2820" max="2820" width="50" style="11" customWidth="1"/>
    <col min="2821" max="2821" width="3.7109375" style="11" customWidth="1"/>
    <col min="2822" max="2822" width="15.7109375" style="11" customWidth="1"/>
    <col min="2823" max="2823" width="3.7109375" style="11" customWidth="1"/>
    <col min="2824" max="2824" width="5.7109375" style="11" customWidth="1"/>
    <col min="2825" max="2825" width="16.7109375" style="11" customWidth="1"/>
    <col min="2826" max="2826" width="0" style="11" hidden="1" customWidth="1"/>
    <col min="2827" max="3072" width="50" style="11"/>
    <col min="3073" max="3073" width="5.7109375" style="11" customWidth="1"/>
    <col min="3074" max="3074" width="45.7109375" style="11" customWidth="1"/>
    <col min="3075" max="3075" width="4.42578125" style="11" customWidth="1"/>
    <col min="3076" max="3076" width="50" style="11" customWidth="1"/>
    <col min="3077" max="3077" width="3.7109375" style="11" customWidth="1"/>
    <col min="3078" max="3078" width="15.7109375" style="11" customWidth="1"/>
    <col min="3079" max="3079" width="3.7109375" style="11" customWidth="1"/>
    <col min="3080" max="3080" width="5.7109375" style="11" customWidth="1"/>
    <col min="3081" max="3081" width="16.7109375" style="11" customWidth="1"/>
    <col min="3082" max="3082" width="0" style="11" hidden="1" customWidth="1"/>
    <col min="3083" max="3328" width="50" style="11"/>
    <col min="3329" max="3329" width="5.7109375" style="11" customWidth="1"/>
    <col min="3330" max="3330" width="45.7109375" style="11" customWidth="1"/>
    <col min="3331" max="3331" width="4.42578125" style="11" customWidth="1"/>
    <col min="3332" max="3332" width="50" style="11" customWidth="1"/>
    <col min="3333" max="3333" width="3.7109375" style="11" customWidth="1"/>
    <col min="3334" max="3334" width="15.7109375" style="11" customWidth="1"/>
    <col min="3335" max="3335" width="3.7109375" style="11" customWidth="1"/>
    <col min="3336" max="3336" width="5.7109375" style="11" customWidth="1"/>
    <col min="3337" max="3337" width="16.7109375" style="11" customWidth="1"/>
    <col min="3338" max="3338" width="0" style="11" hidden="1" customWidth="1"/>
    <col min="3339" max="3584" width="50" style="11"/>
    <col min="3585" max="3585" width="5.7109375" style="11" customWidth="1"/>
    <col min="3586" max="3586" width="45.7109375" style="11" customWidth="1"/>
    <col min="3587" max="3587" width="4.42578125" style="11" customWidth="1"/>
    <col min="3588" max="3588" width="50" style="11" customWidth="1"/>
    <col min="3589" max="3589" width="3.7109375" style="11" customWidth="1"/>
    <col min="3590" max="3590" width="15.7109375" style="11" customWidth="1"/>
    <col min="3591" max="3591" width="3.7109375" style="11" customWidth="1"/>
    <col min="3592" max="3592" width="5.7109375" style="11" customWidth="1"/>
    <col min="3593" max="3593" width="16.7109375" style="11" customWidth="1"/>
    <col min="3594" max="3594" width="0" style="11" hidden="1" customWidth="1"/>
    <col min="3595" max="3840" width="50" style="11"/>
    <col min="3841" max="3841" width="5.7109375" style="11" customWidth="1"/>
    <col min="3842" max="3842" width="45.7109375" style="11" customWidth="1"/>
    <col min="3843" max="3843" width="4.42578125" style="11" customWidth="1"/>
    <col min="3844" max="3844" width="50" style="11" customWidth="1"/>
    <col min="3845" max="3845" width="3.7109375" style="11" customWidth="1"/>
    <col min="3846" max="3846" width="15.7109375" style="11" customWidth="1"/>
    <col min="3847" max="3847" width="3.7109375" style="11" customWidth="1"/>
    <col min="3848" max="3848" width="5.7109375" style="11" customWidth="1"/>
    <col min="3849" max="3849" width="16.7109375" style="11" customWidth="1"/>
    <col min="3850" max="3850" width="0" style="11" hidden="1" customWidth="1"/>
    <col min="3851" max="4096" width="50" style="11"/>
    <col min="4097" max="4097" width="5.7109375" style="11" customWidth="1"/>
    <col min="4098" max="4098" width="45.7109375" style="11" customWidth="1"/>
    <col min="4099" max="4099" width="4.42578125" style="11" customWidth="1"/>
    <col min="4100" max="4100" width="50" style="11" customWidth="1"/>
    <col min="4101" max="4101" width="3.7109375" style="11" customWidth="1"/>
    <col min="4102" max="4102" width="15.7109375" style="11" customWidth="1"/>
    <col min="4103" max="4103" width="3.7109375" style="11" customWidth="1"/>
    <col min="4104" max="4104" width="5.7109375" style="11" customWidth="1"/>
    <col min="4105" max="4105" width="16.7109375" style="11" customWidth="1"/>
    <col min="4106" max="4106" width="0" style="11" hidden="1" customWidth="1"/>
    <col min="4107" max="4352" width="50" style="11"/>
    <col min="4353" max="4353" width="5.7109375" style="11" customWidth="1"/>
    <col min="4354" max="4354" width="45.7109375" style="11" customWidth="1"/>
    <col min="4355" max="4355" width="4.42578125" style="11" customWidth="1"/>
    <col min="4356" max="4356" width="50" style="11" customWidth="1"/>
    <col min="4357" max="4357" width="3.7109375" style="11" customWidth="1"/>
    <col min="4358" max="4358" width="15.7109375" style="11" customWidth="1"/>
    <col min="4359" max="4359" width="3.7109375" style="11" customWidth="1"/>
    <col min="4360" max="4360" width="5.7109375" style="11" customWidth="1"/>
    <col min="4361" max="4361" width="16.7109375" style="11" customWidth="1"/>
    <col min="4362" max="4362" width="0" style="11" hidden="1" customWidth="1"/>
    <col min="4363" max="4608" width="50" style="11"/>
    <col min="4609" max="4609" width="5.7109375" style="11" customWidth="1"/>
    <col min="4610" max="4610" width="45.7109375" style="11" customWidth="1"/>
    <col min="4611" max="4611" width="4.42578125" style="11" customWidth="1"/>
    <col min="4612" max="4612" width="50" style="11" customWidth="1"/>
    <col min="4613" max="4613" width="3.7109375" style="11" customWidth="1"/>
    <col min="4614" max="4614" width="15.7109375" style="11" customWidth="1"/>
    <col min="4615" max="4615" width="3.7109375" style="11" customWidth="1"/>
    <col min="4616" max="4616" width="5.7109375" style="11" customWidth="1"/>
    <col min="4617" max="4617" width="16.7109375" style="11" customWidth="1"/>
    <col min="4618" max="4618" width="0" style="11" hidden="1" customWidth="1"/>
    <col min="4619" max="4864" width="50" style="11"/>
    <col min="4865" max="4865" width="5.7109375" style="11" customWidth="1"/>
    <col min="4866" max="4866" width="45.7109375" style="11" customWidth="1"/>
    <col min="4867" max="4867" width="4.42578125" style="11" customWidth="1"/>
    <col min="4868" max="4868" width="50" style="11" customWidth="1"/>
    <col min="4869" max="4869" width="3.7109375" style="11" customWidth="1"/>
    <col min="4870" max="4870" width="15.7109375" style="11" customWidth="1"/>
    <col min="4871" max="4871" width="3.7109375" style="11" customWidth="1"/>
    <col min="4872" max="4872" width="5.7109375" style="11" customWidth="1"/>
    <col min="4873" max="4873" width="16.7109375" style="11" customWidth="1"/>
    <col min="4874" max="4874" width="0" style="11" hidden="1" customWidth="1"/>
    <col min="4875" max="5120" width="50" style="11"/>
    <col min="5121" max="5121" width="5.7109375" style="11" customWidth="1"/>
    <col min="5122" max="5122" width="45.7109375" style="11" customWidth="1"/>
    <col min="5123" max="5123" width="4.42578125" style="11" customWidth="1"/>
    <col min="5124" max="5124" width="50" style="11" customWidth="1"/>
    <col min="5125" max="5125" width="3.7109375" style="11" customWidth="1"/>
    <col min="5126" max="5126" width="15.7109375" style="11" customWidth="1"/>
    <col min="5127" max="5127" width="3.7109375" style="11" customWidth="1"/>
    <col min="5128" max="5128" width="5.7109375" style="11" customWidth="1"/>
    <col min="5129" max="5129" width="16.7109375" style="11" customWidth="1"/>
    <col min="5130" max="5130" width="0" style="11" hidden="1" customWidth="1"/>
    <col min="5131" max="5376" width="50" style="11"/>
    <col min="5377" max="5377" width="5.7109375" style="11" customWidth="1"/>
    <col min="5378" max="5378" width="45.7109375" style="11" customWidth="1"/>
    <col min="5379" max="5379" width="4.42578125" style="11" customWidth="1"/>
    <col min="5380" max="5380" width="50" style="11" customWidth="1"/>
    <col min="5381" max="5381" width="3.7109375" style="11" customWidth="1"/>
    <col min="5382" max="5382" width="15.7109375" style="11" customWidth="1"/>
    <col min="5383" max="5383" width="3.7109375" style="11" customWidth="1"/>
    <col min="5384" max="5384" width="5.7109375" style="11" customWidth="1"/>
    <col min="5385" max="5385" width="16.7109375" style="11" customWidth="1"/>
    <col min="5386" max="5386" width="0" style="11" hidden="1" customWidth="1"/>
    <col min="5387" max="5632" width="50" style="11"/>
    <col min="5633" max="5633" width="5.7109375" style="11" customWidth="1"/>
    <col min="5634" max="5634" width="45.7109375" style="11" customWidth="1"/>
    <col min="5635" max="5635" width="4.42578125" style="11" customWidth="1"/>
    <col min="5636" max="5636" width="50" style="11" customWidth="1"/>
    <col min="5637" max="5637" width="3.7109375" style="11" customWidth="1"/>
    <col min="5638" max="5638" width="15.7109375" style="11" customWidth="1"/>
    <col min="5639" max="5639" width="3.7109375" style="11" customWidth="1"/>
    <col min="5640" max="5640" width="5.7109375" style="11" customWidth="1"/>
    <col min="5641" max="5641" width="16.7109375" style="11" customWidth="1"/>
    <col min="5642" max="5642" width="0" style="11" hidden="1" customWidth="1"/>
    <col min="5643" max="5888" width="50" style="11"/>
    <col min="5889" max="5889" width="5.7109375" style="11" customWidth="1"/>
    <col min="5890" max="5890" width="45.7109375" style="11" customWidth="1"/>
    <col min="5891" max="5891" width="4.42578125" style="11" customWidth="1"/>
    <col min="5892" max="5892" width="50" style="11" customWidth="1"/>
    <col min="5893" max="5893" width="3.7109375" style="11" customWidth="1"/>
    <col min="5894" max="5894" width="15.7109375" style="11" customWidth="1"/>
    <col min="5895" max="5895" width="3.7109375" style="11" customWidth="1"/>
    <col min="5896" max="5896" width="5.7109375" style="11" customWidth="1"/>
    <col min="5897" max="5897" width="16.7109375" style="11" customWidth="1"/>
    <col min="5898" max="5898" width="0" style="11" hidden="1" customWidth="1"/>
    <col min="5899" max="6144" width="50" style="11"/>
    <col min="6145" max="6145" width="5.7109375" style="11" customWidth="1"/>
    <col min="6146" max="6146" width="45.7109375" style="11" customWidth="1"/>
    <col min="6147" max="6147" width="4.42578125" style="11" customWidth="1"/>
    <col min="6148" max="6148" width="50" style="11" customWidth="1"/>
    <col min="6149" max="6149" width="3.7109375" style="11" customWidth="1"/>
    <col min="6150" max="6150" width="15.7109375" style="11" customWidth="1"/>
    <col min="6151" max="6151" width="3.7109375" style="11" customWidth="1"/>
    <col min="6152" max="6152" width="5.7109375" style="11" customWidth="1"/>
    <col min="6153" max="6153" width="16.7109375" style="11" customWidth="1"/>
    <col min="6154" max="6154" width="0" style="11" hidden="1" customWidth="1"/>
    <col min="6155" max="6400" width="50" style="11"/>
    <col min="6401" max="6401" width="5.7109375" style="11" customWidth="1"/>
    <col min="6402" max="6402" width="45.7109375" style="11" customWidth="1"/>
    <col min="6403" max="6403" width="4.42578125" style="11" customWidth="1"/>
    <col min="6404" max="6404" width="50" style="11" customWidth="1"/>
    <col min="6405" max="6405" width="3.7109375" style="11" customWidth="1"/>
    <col min="6406" max="6406" width="15.7109375" style="11" customWidth="1"/>
    <col min="6407" max="6407" width="3.7109375" style="11" customWidth="1"/>
    <col min="6408" max="6408" width="5.7109375" style="11" customWidth="1"/>
    <col min="6409" max="6409" width="16.7109375" style="11" customWidth="1"/>
    <col min="6410" max="6410" width="0" style="11" hidden="1" customWidth="1"/>
    <col min="6411" max="6656" width="50" style="11"/>
    <col min="6657" max="6657" width="5.7109375" style="11" customWidth="1"/>
    <col min="6658" max="6658" width="45.7109375" style="11" customWidth="1"/>
    <col min="6659" max="6659" width="4.42578125" style="11" customWidth="1"/>
    <col min="6660" max="6660" width="50" style="11" customWidth="1"/>
    <col min="6661" max="6661" width="3.7109375" style="11" customWidth="1"/>
    <col min="6662" max="6662" width="15.7109375" style="11" customWidth="1"/>
    <col min="6663" max="6663" width="3.7109375" style="11" customWidth="1"/>
    <col min="6664" max="6664" width="5.7109375" style="11" customWidth="1"/>
    <col min="6665" max="6665" width="16.7109375" style="11" customWidth="1"/>
    <col min="6666" max="6666" width="0" style="11" hidden="1" customWidth="1"/>
    <col min="6667" max="6912" width="50" style="11"/>
    <col min="6913" max="6913" width="5.7109375" style="11" customWidth="1"/>
    <col min="6914" max="6914" width="45.7109375" style="11" customWidth="1"/>
    <col min="6915" max="6915" width="4.42578125" style="11" customWidth="1"/>
    <col min="6916" max="6916" width="50" style="11" customWidth="1"/>
    <col min="6917" max="6917" width="3.7109375" style="11" customWidth="1"/>
    <col min="6918" max="6918" width="15.7109375" style="11" customWidth="1"/>
    <col min="6919" max="6919" width="3.7109375" style="11" customWidth="1"/>
    <col min="6920" max="6920" width="5.7109375" style="11" customWidth="1"/>
    <col min="6921" max="6921" width="16.7109375" style="11" customWidth="1"/>
    <col min="6922" max="6922" width="0" style="11" hidden="1" customWidth="1"/>
    <col min="6923" max="7168" width="50" style="11"/>
    <col min="7169" max="7169" width="5.7109375" style="11" customWidth="1"/>
    <col min="7170" max="7170" width="45.7109375" style="11" customWidth="1"/>
    <col min="7171" max="7171" width="4.42578125" style="11" customWidth="1"/>
    <col min="7172" max="7172" width="50" style="11" customWidth="1"/>
    <col min="7173" max="7173" width="3.7109375" style="11" customWidth="1"/>
    <col min="7174" max="7174" width="15.7109375" style="11" customWidth="1"/>
    <col min="7175" max="7175" width="3.7109375" style="11" customWidth="1"/>
    <col min="7176" max="7176" width="5.7109375" style="11" customWidth="1"/>
    <col min="7177" max="7177" width="16.7109375" style="11" customWidth="1"/>
    <col min="7178" max="7178" width="0" style="11" hidden="1" customWidth="1"/>
    <col min="7179" max="7424" width="50" style="11"/>
    <col min="7425" max="7425" width="5.7109375" style="11" customWidth="1"/>
    <col min="7426" max="7426" width="45.7109375" style="11" customWidth="1"/>
    <col min="7427" max="7427" width="4.42578125" style="11" customWidth="1"/>
    <col min="7428" max="7428" width="50" style="11" customWidth="1"/>
    <col min="7429" max="7429" width="3.7109375" style="11" customWidth="1"/>
    <col min="7430" max="7430" width="15.7109375" style="11" customWidth="1"/>
    <col min="7431" max="7431" width="3.7109375" style="11" customWidth="1"/>
    <col min="7432" max="7432" width="5.7109375" style="11" customWidth="1"/>
    <col min="7433" max="7433" width="16.7109375" style="11" customWidth="1"/>
    <col min="7434" max="7434" width="0" style="11" hidden="1" customWidth="1"/>
    <col min="7435" max="7680" width="50" style="11"/>
    <col min="7681" max="7681" width="5.7109375" style="11" customWidth="1"/>
    <col min="7682" max="7682" width="45.7109375" style="11" customWidth="1"/>
    <col min="7683" max="7683" width="4.42578125" style="11" customWidth="1"/>
    <col min="7684" max="7684" width="50" style="11" customWidth="1"/>
    <col min="7685" max="7685" width="3.7109375" style="11" customWidth="1"/>
    <col min="7686" max="7686" width="15.7109375" style="11" customWidth="1"/>
    <col min="7687" max="7687" width="3.7109375" style="11" customWidth="1"/>
    <col min="7688" max="7688" width="5.7109375" style="11" customWidth="1"/>
    <col min="7689" max="7689" width="16.7109375" style="11" customWidth="1"/>
    <col min="7690" max="7690" width="0" style="11" hidden="1" customWidth="1"/>
    <col min="7691" max="7936" width="50" style="11"/>
    <col min="7937" max="7937" width="5.7109375" style="11" customWidth="1"/>
    <col min="7938" max="7938" width="45.7109375" style="11" customWidth="1"/>
    <col min="7939" max="7939" width="4.42578125" style="11" customWidth="1"/>
    <col min="7940" max="7940" width="50" style="11" customWidth="1"/>
    <col min="7941" max="7941" width="3.7109375" style="11" customWidth="1"/>
    <col min="7942" max="7942" width="15.7109375" style="11" customWidth="1"/>
    <col min="7943" max="7943" width="3.7109375" style="11" customWidth="1"/>
    <col min="7944" max="7944" width="5.7109375" style="11" customWidth="1"/>
    <col min="7945" max="7945" width="16.7109375" style="11" customWidth="1"/>
    <col min="7946" max="7946" width="0" style="11" hidden="1" customWidth="1"/>
    <col min="7947" max="8192" width="50" style="11"/>
    <col min="8193" max="8193" width="5.7109375" style="11" customWidth="1"/>
    <col min="8194" max="8194" width="45.7109375" style="11" customWidth="1"/>
    <col min="8195" max="8195" width="4.42578125" style="11" customWidth="1"/>
    <col min="8196" max="8196" width="50" style="11" customWidth="1"/>
    <col min="8197" max="8197" width="3.7109375" style="11" customWidth="1"/>
    <col min="8198" max="8198" width="15.7109375" style="11" customWidth="1"/>
    <col min="8199" max="8199" width="3.7109375" style="11" customWidth="1"/>
    <col min="8200" max="8200" width="5.7109375" style="11" customWidth="1"/>
    <col min="8201" max="8201" width="16.7109375" style="11" customWidth="1"/>
    <col min="8202" max="8202" width="0" style="11" hidden="1" customWidth="1"/>
    <col min="8203" max="8448" width="50" style="11"/>
    <col min="8449" max="8449" width="5.7109375" style="11" customWidth="1"/>
    <col min="8450" max="8450" width="45.7109375" style="11" customWidth="1"/>
    <col min="8451" max="8451" width="4.42578125" style="11" customWidth="1"/>
    <col min="8452" max="8452" width="50" style="11" customWidth="1"/>
    <col min="8453" max="8453" width="3.7109375" style="11" customWidth="1"/>
    <col min="8454" max="8454" width="15.7109375" style="11" customWidth="1"/>
    <col min="8455" max="8455" width="3.7109375" style="11" customWidth="1"/>
    <col min="8456" max="8456" width="5.7109375" style="11" customWidth="1"/>
    <col min="8457" max="8457" width="16.7109375" style="11" customWidth="1"/>
    <col min="8458" max="8458" width="0" style="11" hidden="1" customWidth="1"/>
    <col min="8459" max="8704" width="50" style="11"/>
    <col min="8705" max="8705" width="5.7109375" style="11" customWidth="1"/>
    <col min="8706" max="8706" width="45.7109375" style="11" customWidth="1"/>
    <col min="8707" max="8707" width="4.42578125" style="11" customWidth="1"/>
    <col min="8708" max="8708" width="50" style="11" customWidth="1"/>
    <col min="8709" max="8709" width="3.7109375" style="11" customWidth="1"/>
    <col min="8710" max="8710" width="15.7109375" style="11" customWidth="1"/>
    <col min="8711" max="8711" width="3.7109375" style="11" customWidth="1"/>
    <col min="8712" max="8712" width="5.7109375" style="11" customWidth="1"/>
    <col min="8713" max="8713" width="16.7109375" style="11" customWidth="1"/>
    <col min="8714" max="8714" width="0" style="11" hidden="1" customWidth="1"/>
    <col min="8715" max="8960" width="50" style="11"/>
    <col min="8961" max="8961" width="5.7109375" style="11" customWidth="1"/>
    <col min="8962" max="8962" width="45.7109375" style="11" customWidth="1"/>
    <col min="8963" max="8963" width="4.42578125" style="11" customWidth="1"/>
    <col min="8964" max="8964" width="50" style="11" customWidth="1"/>
    <col min="8965" max="8965" width="3.7109375" style="11" customWidth="1"/>
    <col min="8966" max="8966" width="15.7109375" style="11" customWidth="1"/>
    <col min="8967" max="8967" width="3.7109375" style="11" customWidth="1"/>
    <col min="8968" max="8968" width="5.7109375" style="11" customWidth="1"/>
    <col min="8969" max="8969" width="16.7109375" style="11" customWidth="1"/>
    <col min="8970" max="8970" width="0" style="11" hidden="1" customWidth="1"/>
    <col min="8971" max="9216" width="50" style="11"/>
    <col min="9217" max="9217" width="5.7109375" style="11" customWidth="1"/>
    <col min="9218" max="9218" width="45.7109375" style="11" customWidth="1"/>
    <col min="9219" max="9219" width="4.42578125" style="11" customWidth="1"/>
    <col min="9220" max="9220" width="50" style="11" customWidth="1"/>
    <col min="9221" max="9221" width="3.7109375" style="11" customWidth="1"/>
    <col min="9222" max="9222" width="15.7109375" style="11" customWidth="1"/>
    <col min="9223" max="9223" width="3.7109375" style="11" customWidth="1"/>
    <col min="9224" max="9224" width="5.7109375" style="11" customWidth="1"/>
    <col min="9225" max="9225" width="16.7109375" style="11" customWidth="1"/>
    <col min="9226" max="9226" width="0" style="11" hidden="1" customWidth="1"/>
    <col min="9227" max="9472" width="50" style="11"/>
    <col min="9473" max="9473" width="5.7109375" style="11" customWidth="1"/>
    <col min="9474" max="9474" width="45.7109375" style="11" customWidth="1"/>
    <col min="9475" max="9475" width="4.42578125" style="11" customWidth="1"/>
    <col min="9476" max="9476" width="50" style="11" customWidth="1"/>
    <col min="9477" max="9477" width="3.7109375" style="11" customWidth="1"/>
    <col min="9478" max="9478" width="15.7109375" style="11" customWidth="1"/>
    <col min="9479" max="9479" width="3.7109375" style="11" customWidth="1"/>
    <col min="9480" max="9480" width="5.7109375" style="11" customWidth="1"/>
    <col min="9481" max="9481" width="16.7109375" style="11" customWidth="1"/>
    <col min="9482" max="9482" width="0" style="11" hidden="1" customWidth="1"/>
    <col min="9483" max="9728" width="50" style="11"/>
    <col min="9729" max="9729" width="5.7109375" style="11" customWidth="1"/>
    <col min="9730" max="9730" width="45.7109375" style="11" customWidth="1"/>
    <col min="9731" max="9731" width="4.42578125" style="11" customWidth="1"/>
    <col min="9732" max="9732" width="50" style="11" customWidth="1"/>
    <col min="9733" max="9733" width="3.7109375" style="11" customWidth="1"/>
    <col min="9734" max="9734" width="15.7109375" style="11" customWidth="1"/>
    <col min="9735" max="9735" width="3.7109375" style="11" customWidth="1"/>
    <col min="9736" max="9736" width="5.7109375" style="11" customWidth="1"/>
    <col min="9737" max="9737" width="16.7109375" style="11" customWidth="1"/>
    <col min="9738" max="9738" width="0" style="11" hidden="1" customWidth="1"/>
    <col min="9739" max="9984" width="50" style="11"/>
    <col min="9985" max="9985" width="5.7109375" style="11" customWidth="1"/>
    <col min="9986" max="9986" width="45.7109375" style="11" customWidth="1"/>
    <col min="9987" max="9987" width="4.42578125" style="11" customWidth="1"/>
    <col min="9988" max="9988" width="50" style="11" customWidth="1"/>
    <col min="9989" max="9989" width="3.7109375" style="11" customWidth="1"/>
    <col min="9990" max="9990" width="15.7109375" style="11" customWidth="1"/>
    <col min="9991" max="9991" width="3.7109375" style="11" customWidth="1"/>
    <col min="9992" max="9992" width="5.7109375" style="11" customWidth="1"/>
    <col min="9993" max="9993" width="16.7109375" style="11" customWidth="1"/>
    <col min="9994" max="9994" width="0" style="11" hidden="1" customWidth="1"/>
    <col min="9995" max="10240" width="50" style="11"/>
    <col min="10241" max="10241" width="5.7109375" style="11" customWidth="1"/>
    <col min="10242" max="10242" width="45.7109375" style="11" customWidth="1"/>
    <col min="10243" max="10243" width="4.42578125" style="11" customWidth="1"/>
    <col min="10244" max="10244" width="50" style="11" customWidth="1"/>
    <col min="10245" max="10245" width="3.7109375" style="11" customWidth="1"/>
    <col min="10246" max="10246" width="15.7109375" style="11" customWidth="1"/>
    <col min="10247" max="10247" width="3.7109375" style="11" customWidth="1"/>
    <col min="10248" max="10248" width="5.7109375" style="11" customWidth="1"/>
    <col min="10249" max="10249" width="16.7109375" style="11" customWidth="1"/>
    <col min="10250" max="10250" width="0" style="11" hidden="1" customWidth="1"/>
    <col min="10251" max="10496" width="50" style="11"/>
    <col min="10497" max="10497" width="5.7109375" style="11" customWidth="1"/>
    <col min="10498" max="10498" width="45.7109375" style="11" customWidth="1"/>
    <col min="10499" max="10499" width="4.42578125" style="11" customWidth="1"/>
    <col min="10500" max="10500" width="50" style="11" customWidth="1"/>
    <col min="10501" max="10501" width="3.7109375" style="11" customWidth="1"/>
    <col min="10502" max="10502" width="15.7109375" style="11" customWidth="1"/>
    <col min="10503" max="10503" width="3.7109375" style="11" customWidth="1"/>
    <col min="10504" max="10504" width="5.7109375" style="11" customWidth="1"/>
    <col min="10505" max="10505" width="16.7109375" style="11" customWidth="1"/>
    <col min="10506" max="10506" width="0" style="11" hidden="1" customWidth="1"/>
    <col min="10507" max="10752" width="50" style="11"/>
    <col min="10753" max="10753" width="5.7109375" style="11" customWidth="1"/>
    <col min="10754" max="10754" width="45.7109375" style="11" customWidth="1"/>
    <col min="10755" max="10755" width="4.42578125" style="11" customWidth="1"/>
    <col min="10756" max="10756" width="50" style="11" customWidth="1"/>
    <col min="10757" max="10757" width="3.7109375" style="11" customWidth="1"/>
    <col min="10758" max="10758" width="15.7109375" style="11" customWidth="1"/>
    <col min="10759" max="10759" width="3.7109375" style="11" customWidth="1"/>
    <col min="10760" max="10760" width="5.7109375" style="11" customWidth="1"/>
    <col min="10761" max="10761" width="16.7109375" style="11" customWidth="1"/>
    <col min="10762" max="10762" width="0" style="11" hidden="1" customWidth="1"/>
    <col min="10763" max="11008" width="50" style="11"/>
    <col min="11009" max="11009" width="5.7109375" style="11" customWidth="1"/>
    <col min="11010" max="11010" width="45.7109375" style="11" customWidth="1"/>
    <col min="11011" max="11011" width="4.42578125" style="11" customWidth="1"/>
    <col min="11012" max="11012" width="50" style="11" customWidth="1"/>
    <col min="11013" max="11013" width="3.7109375" style="11" customWidth="1"/>
    <col min="11014" max="11014" width="15.7109375" style="11" customWidth="1"/>
    <col min="11015" max="11015" width="3.7109375" style="11" customWidth="1"/>
    <col min="11016" max="11016" width="5.7109375" style="11" customWidth="1"/>
    <col min="11017" max="11017" width="16.7109375" style="11" customWidth="1"/>
    <col min="11018" max="11018" width="0" style="11" hidden="1" customWidth="1"/>
    <col min="11019" max="11264" width="50" style="11"/>
    <col min="11265" max="11265" width="5.7109375" style="11" customWidth="1"/>
    <col min="11266" max="11266" width="45.7109375" style="11" customWidth="1"/>
    <col min="11267" max="11267" width="4.42578125" style="11" customWidth="1"/>
    <col min="11268" max="11268" width="50" style="11" customWidth="1"/>
    <col min="11269" max="11269" width="3.7109375" style="11" customWidth="1"/>
    <col min="11270" max="11270" width="15.7109375" style="11" customWidth="1"/>
    <col min="11271" max="11271" width="3.7109375" style="11" customWidth="1"/>
    <col min="11272" max="11272" width="5.7109375" style="11" customWidth="1"/>
    <col min="11273" max="11273" width="16.7109375" style="11" customWidth="1"/>
    <col min="11274" max="11274" width="0" style="11" hidden="1" customWidth="1"/>
    <col min="11275" max="11520" width="50" style="11"/>
    <col min="11521" max="11521" width="5.7109375" style="11" customWidth="1"/>
    <col min="11522" max="11522" width="45.7109375" style="11" customWidth="1"/>
    <col min="11523" max="11523" width="4.42578125" style="11" customWidth="1"/>
    <col min="11524" max="11524" width="50" style="11" customWidth="1"/>
    <col min="11525" max="11525" width="3.7109375" style="11" customWidth="1"/>
    <col min="11526" max="11526" width="15.7109375" style="11" customWidth="1"/>
    <col min="11527" max="11527" width="3.7109375" style="11" customWidth="1"/>
    <col min="11528" max="11528" width="5.7109375" style="11" customWidth="1"/>
    <col min="11529" max="11529" width="16.7109375" style="11" customWidth="1"/>
    <col min="11530" max="11530" width="0" style="11" hidden="1" customWidth="1"/>
    <col min="11531" max="11776" width="50" style="11"/>
    <col min="11777" max="11777" width="5.7109375" style="11" customWidth="1"/>
    <col min="11778" max="11778" width="45.7109375" style="11" customWidth="1"/>
    <col min="11779" max="11779" width="4.42578125" style="11" customWidth="1"/>
    <col min="11780" max="11780" width="50" style="11" customWidth="1"/>
    <col min="11781" max="11781" width="3.7109375" style="11" customWidth="1"/>
    <col min="11782" max="11782" width="15.7109375" style="11" customWidth="1"/>
    <col min="11783" max="11783" width="3.7109375" style="11" customWidth="1"/>
    <col min="11784" max="11784" width="5.7109375" style="11" customWidth="1"/>
    <col min="11785" max="11785" width="16.7109375" style="11" customWidth="1"/>
    <col min="11786" max="11786" width="0" style="11" hidden="1" customWidth="1"/>
    <col min="11787" max="12032" width="50" style="11"/>
    <col min="12033" max="12033" width="5.7109375" style="11" customWidth="1"/>
    <col min="12034" max="12034" width="45.7109375" style="11" customWidth="1"/>
    <col min="12035" max="12035" width="4.42578125" style="11" customWidth="1"/>
    <col min="12036" max="12036" width="50" style="11" customWidth="1"/>
    <col min="12037" max="12037" width="3.7109375" style="11" customWidth="1"/>
    <col min="12038" max="12038" width="15.7109375" style="11" customWidth="1"/>
    <col min="12039" max="12039" width="3.7109375" style="11" customWidth="1"/>
    <col min="12040" max="12040" width="5.7109375" style="11" customWidth="1"/>
    <col min="12041" max="12041" width="16.7109375" style="11" customWidth="1"/>
    <col min="12042" max="12042" width="0" style="11" hidden="1" customWidth="1"/>
    <col min="12043" max="12288" width="50" style="11"/>
    <col min="12289" max="12289" width="5.7109375" style="11" customWidth="1"/>
    <col min="12290" max="12290" width="45.7109375" style="11" customWidth="1"/>
    <col min="12291" max="12291" width="4.42578125" style="11" customWidth="1"/>
    <col min="12292" max="12292" width="50" style="11" customWidth="1"/>
    <col min="12293" max="12293" width="3.7109375" style="11" customWidth="1"/>
    <col min="12294" max="12294" width="15.7109375" style="11" customWidth="1"/>
    <col min="12295" max="12295" width="3.7109375" style="11" customWidth="1"/>
    <col min="12296" max="12296" width="5.7109375" style="11" customWidth="1"/>
    <col min="12297" max="12297" width="16.7109375" style="11" customWidth="1"/>
    <col min="12298" max="12298" width="0" style="11" hidden="1" customWidth="1"/>
    <col min="12299" max="12544" width="50" style="11"/>
    <col min="12545" max="12545" width="5.7109375" style="11" customWidth="1"/>
    <col min="12546" max="12546" width="45.7109375" style="11" customWidth="1"/>
    <col min="12547" max="12547" width="4.42578125" style="11" customWidth="1"/>
    <col min="12548" max="12548" width="50" style="11" customWidth="1"/>
    <col min="12549" max="12549" width="3.7109375" style="11" customWidth="1"/>
    <col min="12550" max="12550" width="15.7109375" style="11" customWidth="1"/>
    <col min="12551" max="12551" width="3.7109375" style="11" customWidth="1"/>
    <col min="12552" max="12552" width="5.7109375" style="11" customWidth="1"/>
    <col min="12553" max="12553" width="16.7109375" style="11" customWidth="1"/>
    <col min="12554" max="12554" width="0" style="11" hidden="1" customWidth="1"/>
    <col min="12555" max="12800" width="50" style="11"/>
    <col min="12801" max="12801" width="5.7109375" style="11" customWidth="1"/>
    <col min="12802" max="12802" width="45.7109375" style="11" customWidth="1"/>
    <col min="12803" max="12803" width="4.42578125" style="11" customWidth="1"/>
    <col min="12804" max="12804" width="50" style="11" customWidth="1"/>
    <col min="12805" max="12805" width="3.7109375" style="11" customWidth="1"/>
    <col min="12806" max="12806" width="15.7109375" style="11" customWidth="1"/>
    <col min="12807" max="12807" width="3.7109375" style="11" customWidth="1"/>
    <col min="12808" max="12808" width="5.7109375" style="11" customWidth="1"/>
    <col min="12809" max="12809" width="16.7109375" style="11" customWidth="1"/>
    <col min="12810" max="12810" width="0" style="11" hidden="1" customWidth="1"/>
    <col min="12811" max="13056" width="50" style="11"/>
    <col min="13057" max="13057" width="5.7109375" style="11" customWidth="1"/>
    <col min="13058" max="13058" width="45.7109375" style="11" customWidth="1"/>
    <col min="13059" max="13059" width="4.42578125" style="11" customWidth="1"/>
    <col min="13060" max="13060" width="50" style="11" customWidth="1"/>
    <col min="13061" max="13061" width="3.7109375" style="11" customWidth="1"/>
    <col min="13062" max="13062" width="15.7109375" style="11" customWidth="1"/>
    <col min="13063" max="13063" width="3.7109375" style="11" customWidth="1"/>
    <col min="13064" max="13064" width="5.7109375" style="11" customWidth="1"/>
    <col min="13065" max="13065" width="16.7109375" style="11" customWidth="1"/>
    <col min="13066" max="13066" width="0" style="11" hidden="1" customWidth="1"/>
    <col min="13067" max="13312" width="50" style="11"/>
    <col min="13313" max="13313" width="5.7109375" style="11" customWidth="1"/>
    <col min="13314" max="13314" width="45.7109375" style="11" customWidth="1"/>
    <col min="13315" max="13315" width="4.42578125" style="11" customWidth="1"/>
    <col min="13316" max="13316" width="50" style="11" customWidth="1"/>
    <col min="13317" max="13317" width="3.7109375" style="11" customWidth="1"/>
    <col min="13318" max="13318" width="15.7109375" style="11" customWidth="1"/>
    <col min="13319" max="13319" width="3.7109375" style="11" customWidth="1"/>
    <col min="13320" max="13320" width="5.7109375" style="11" customWidth="1"/>
    <col min="13321" max="13321" width="16.7109375" style="11" customWidth="1"/>
    <col min="13322" max="13322" width="0" style="11" hidden="1" customWidth="1"/>
    <col min="13323" max="13568" width="50" style="11"/>
    <col min="13569" max="13569" width="5.7109375" style="11" customWidth="1"/>
    <col min="13570" max="13570" width="45.7109375" style="11" customWidth="1"/>
    <col min="13571" max="13571" width="4.42578125" style="11" customWidth="1"/>
    <col min="13572" max="13572" width="50" style="11" customWidth="1"/>
    <col min="13573" max="13573" width="3.7109375" style="11" customWidth="1"/>
    <col min="13574" max="13574" width="15.7109375" style="11" customWidth="1"/>
    <col min="13575" max="13575" width="3.7109375" style="11" customWidth="1"/>
    <col min="13576" max="13576" width="5.7109375" style="11" customWidth="1"/>
    <col min="13577" max="13577" width="16.7109375" style="11" customWidth="1"/>
    <col min="13578" max="13578" width="0" style="11" hidden="1" customWidth="1"/>
    <col min="13579" max="13824" width="50" style="11"/>
    <col min="13825" max="13825" width="5.7109375" style="11" customWidth="1"/>
    <col min="13826" max="13826" width="45.7109375" style="11" customWidth="1"/>
    <col min="13827" max="13827" width="4.42578125" style="11" customWidth="1"/>
    <col min="13828" max="13828" width="50" style="11" customWidth="1"/>
    <col min="13829" max="13829" width="3.7109375" style="11" customWidth="1"/>
    <col min="13830" max="13830" width="15.7109375" style="11" customWidth="1"/>
    <col min="13831" max="13831" width="3.7109375" style="11" customWidth="1"/>
    <col min="13832" max="13832" width="5.7109375" style="11" customWidth="1"/>
    <col min="13833" max="13833" width="16.7109375" style="11" customWidth="1"/>
    <col min="13834" max="13834" width="0" style="11" hidden="1" customWidth="1"/>
    <col min="13835" max="14080" width="50" style="11"/>
    <col min="14081" max="14081" width="5.7109375" style="11" customWidth="1"/>
    <col min="14082" max="14082" width="45.7109375" style="11" customWidth="1"/>
    <col min="14083" max="14083" width="4.42578125" style="11" customWidth="1"/>
    <col min="14084" max="14084" width="50" style="11" customWidth="1"/>
    <col min="14085" max="14085" width="3.7109375" style="11" customWidth="1"/>
    <col min="14086" max="14086" width="15.7109375" style="11" customWidth="1"/>
    <col min="14087" max="14087" width="3.7109375" style="11" customWidth="1"/>
    <col min="14088" max="14088" width="5.7109375" style="11" customWidth="1"/>
    <col min="14089" max="14089" width="16.7109375" style="11" customWidth="1"/>
    <col min="14090" max="14090" width="0" style="11" hidden="1" customWidth="1"/>
    <col min="14091" max="14336" width="50" style="11"/>
    <col min="14337" max="14337" width="5.7109375" style="11" customWidth="1"/>
    <col min="14338" max="14338" width="45.7109375" style="11" customWidth="1"/>
    <col min="14339" max="14339" width="4.42578125" style="11" customWidth="1"/>
    <col min="14340" max="14340" width="50" style="11" customWidth="1"/>
    <col min="14341" max="14341" width="3.7109375" style="11" customWidth="1"/>
    <col min="14342" max="14342" width="15.7109375" style="11" customWidth="1"/>
    <col min="14343" max="14343" width="3.7109375" style="11" customWidth="1"/>
    <col min="14344" max="14344" width="5.7109375" style="11" customWidth="1"/>
    <col min="14345" max="14345" width="16.7109375" style="11" customWidth="1"/>
    <col min="14346" max="14346" width="0" style="11" hidden="1" customWidth="1"/>
    <col min="14347" max="14592" width="50" style="11"/>
    <col min="14593" max="14593" width="5.7109375" style="11" customWidth="1"/>
    <col min="14594" max="14594" width="45.7109375" style="11" customWidth="1"/>
    <col min="14595" max="14595" width="4.42578125" style="11" customWidth="1"/>
    <col min="14596" max="14596" width="50" style="11" customWidth="1"/>
    <col min="14597" max="14597" width="3.7109375" style="11" customWidth="1"/>
    <col min="14598" max="14598" width="15.7109375" style="11" customWidth="1"/>
    <col min="14599" max="14599" width="3.7109375" style="11" customWidth="1"/>
    <col min="14600" max="14600" width="5.7109375" style="11" customWidth="1"/>
    <col min="14601" max="14601" width="16.7109375" style="11" customWidth="1"/>
    <col min="14602" max="14602" width="0" style="11" hidden="1" customWidth="1"/>
    <col min="14603" max="14848" width="50" style="11"/>
    <col min="14849" max="14849" width="5.7109375" style="11" customWidth="1"/>
    <col min="14850" max="14850" width="45.7109375" style="11" customWidth="1"/>
    <col min="14851" max="14851" width="4.42578125" style="11" customWidth="1"/>
    <col min="14852" max="14852" width="50" style="11" customWidth="1"/>
    <col min="14853" max="14853" width="3.7109375" style="11" customWidth="1"/>
    <col min="14854" max="14854" width="15.7109375" style="11" customWidth="1"/>
    <col min="14855" max="14855" width="3.7109375" style="11" customWidth="1"/>
    <col min="14856" max="14856" width="5.7109375" style="11" customWidth="1"/>
    <col min="14857" max="14857" width="16.7109375" style="11" customWidth="1"/>
    <col min="14858" max="14858" width="0" style="11" hidden="1" customWidth="1"/>
    <col min="14859" max="15104" width="50" style="11"/>
    <col min="15105" max="15105" width="5.7109375" style="11" customWidth="1"/>
    <col min="15106" max="15106" width="45.7109375" style="11" customWidth="1"/>
    <col min="15107" max="15107" width="4.42578125" style="11" customWidth="1"/>
    <col min="15108" max="15108" width="50" style="11" customWidth="1"/>
    <col min="15109" max="15109" width="3.7109375" style="11" customWidth="1"/>
    <col min="15110" max="15110" width="15.7109375" style="11" customWidth="1"/>
    <col min="15111" max="15111" width="3.7109375" style="11" customWidth="1"/>
    <col min="15112" max="15112" width="5.7109375" style="11" customWidth="1"/>
    <col min="15113" max="15113" width="16.7109375" style="11" customWidth="1"/>
    <col min="15114" max="15114" width="0" style="11" hidden="1" customWidth="1"/>
    <col min="15115" max="15360" width="50" style="11"/>
    <col min="15361" max="15361" width="5.7109375" style="11" customWidth="1"/>
    <col min="15362" max="15362" width="45.7109375" style="11" customWidth="1"/>
    <col min="15363" max="15363" width="4.42578125" style="11" customWidth="1"/>
    <col min="15364" max="15364" width="50" style="11" customWidth="1"/>
    <col min="15365" max="15365" width="3.7109375" style="11" customWidth="1"/>
    <col min="15366" max="15366" width="15.7109375" style="11" customWidth="1"/>
    <col min="15367" max="15367" width="3.7109375" style="11" customWidth="1"/>
    <col min="15368" max="15368" width="5.7109375" style="11" customWidth="1"/>
    <col min="15369" max="15369" width="16.7109375" style="11" customWidth="1"/>
    <col min="15370" max="15370" width="0" style="11" hidden="1" customWidth="1"/>
    <col min="15371" max="15616" width="50" style="11"/>
    <col min="15617" max="15617" width="5.7109375" style="11" customWidth="1"/>
    <col min="15618" max="15618" width="45.7109375" style="11" customWidth="1"/>
    <col min="15619" max="15619" width="4.42578125" style="11" customWidth="1"/>
    <col min="15620" max="15620" width="50" style="11" customWidth="1"/>
    <col min="15621" max="15621" width="3.7109375" style="11" customWidth="1"/>
    <col min="15622" max="15622" width="15.7109375" style="11" customWidth="1"/>
    <col min="15623" max="15623" width="3.7109375" style="11" customWidth="1"/>
    <col min="15624" max="15624" width="5.7109375" style="11" customWidth="1"/>
    <col min="15625" max="15625" width="16.7109375" style="11" customWidth="1"/>
    <col min="15626" max="15626" width="0" style="11" hidden="1" customWidth="1"/>
    <col min="15627" max="15872" width="50" style="11"/>
    <col min="15873" max="15873" width="5.7109375" style="11" customWidth="1"/>
    <col min="15874" max="15874" width="45.7109375" style="11" customWidth="1"/>
    <col min="15875" max="15875" width="4.42578125" style="11" customWidth="1"/>
    <col min="15876" max="15876" width="50" style="11" customWidth="1"/>
    <col min="15877" max="15877" width="3.7109375" style="11" customWidth="1"/>
    <col min="15878" max="15878" width="15.7109375" style="11" customWidth="1"/>
    <col min="15879" max="15879" width="3.7109375" style="11" customWidth="1"/>
    <col min="15880" max="15880" width="5.7109375" style="11" customWidth="1"/>
    <col min="15881" max="15881" width="16.7109375" style="11" customWidth="1"/>
    <col min="15882" max="15882" width="0" style="11" hidden="1" customWidth="1"/>
    <col min="15883" max="16128" width="50" style="11"/>
    <col min="16129" max="16129" width="5.7109375" style="11" customWidth="1"/>
    <col min="16130" max="16130" width="45.7109375" style="11" customWidth="1"/>
    <col min="16131" max="16131" width="4.42578125" style="11" customWidth="1"/>
    <col min="16132" max="16132" width="50" style="11" customWidth="1"/>
    <col min="16133" max="16133" width="3.7109375" style="11" customWidth="1"/>
    <col min="16134" max="16134" width="15.7109375" style="11" customWidth="1"/>
    <col min="16135" max="16135" width="3.7109375" style="11" customWidth="1"/>
    <col min="16136" max="16136" width="5.7109375" style="11" customWidth="1"/>
    <col min="16137" max="16137" width="16.7109375" style="11" customWidth="1"/>
    <col min="16138" max="16138" width="0" style="11" hidden="1" customWidth="1"/>
    <col min="16139" max="16384" width="50" style="11"/>
  </cols>
  <sheetData>
    <row r="1" spans="1:10" ht="13.9" customHeight="1" x14ac:dyDescent="0.25">
      <c r="A1" s="5"/>
      <c r="B1" s="6"/>
      <c r="C1" s="6"/>
      <c r="D1" s="7"/>
      <c r="E1" s="7"/>
      <c r="F1" s="7"/>
      <c r="G1" s="7"/>
      <c r="H1" s="8"/>
    </row>
    <row r="2" spans="1:10" ht="13.9" customHeight="1" x14ac:dyDescent="0.3">
      <c r="A2" s="12"/>
      <c r="B2" s="13" t="s">
        <v>17</v>
      </c>
      <c r="C2" s="14"/>
      <c r="D2" s="15"/>
      <c r="E2" s="15"/>
      <c r="F2" s="15"/>
      <c r="G2" s="15"/>
      <c r="H2" s="16"/>
    </row>
    <row r="3" spans="1:10" ht="13.9" customHeight="1" thickBot="1" x14ac:dyDescent="0.35">
      <c r="A3" s="12"/>
      <c r="B3" s="14"/>
      <c r="C3" s="14"/>
      <c r="D3" s="15"/>
      <c r="E3" s="15"/>
      <c r="F3" s="15"/>
      <c r="G3" s="15"/>
      <c r="H3" s="16"/>
    </row>
    <row r="4" spans="1:10" ht="13.9" customHeight="1" x14ac:dyDescent="0.3">
      <c r="A4" s="12"/>
      <c r="B4" s="17"/>
      <c r="C4" s="18"/>
      <c r="D4" s="19"/>
      <c r="E4" s="19"/>
      <c r="F4" s="19"/>
      <c r="G4" s="20"/>
      <c r="H4" s="16"/>
      <c r="J4" s="91" t="s">
        <v>37</v>
      </c>
    </row>
    <row r="5" spans="1:10" ht="13.9" customHeight="1" x14ac:dyDescent="0.3">
      <c r="A5" s="12"/>
      <c r="B5" s="21" t="s">
        <v>16</v>
      </c>
      <c r="C5" s="22"/>
      <c r="D5" s="23"/>
      <c r="E5" s="24"/>
      <c r="F5" s="24"/>
      <c r="G5" s="25"/>
      <c r="H5" s="16"/>
      <c r="J5" s="91" t="s">
        <v>0</v>
      </c>
    </row>
    <row r="6" spans="1:10" ht="13.9" customHeight="1" x14ac:dyDescent="0.3">
      <c r="A6" s="12"/>
      <c r="B6" s="26"/>
      <c r="C6" s="22"/>
      <c r="D6" s="24"/>
      <c r="E6" s="24"/>
      <c r="F6" s="24"/>
      <c r="G6" s="25"/>
      <c r="H6" s="16"/>
    </row>
    <row r="7" spans="1:10" x14ac:dyDescent="0.25">
      <c r="A7" s="12"/>
      <c r="B7" s="21" t="s">
        <v>48</v>
      </c>
      <c r="C7" s="27"/>
      <c r="D7" s="23"/>
      <c r="E7" s="28"/>
      <c r="F7" s="28"/>
      <c r="G7" s="29"/>
      <c r="H7" s="16"/>
    </row>
    <row r="8" spans="1:10" x14ac:dyDescent="0.25">
      <c r="A8" s="12"/>
      <c r="B8" s="21"/>
      <c r="C8" s="27"/>
      <c r="D8" s="30"/>
      <c r="E8" s="28"/>
      <c r="F8" s="28"/>
      <c r="G8" s="29"/>
      <c r="H8" s="16"/>
      <c r="J8" s="91" t="s">
        <v>38</v>
      </c>
    </row>
    <row r="9" spans="1:10" x14ac:dyDescent="0.25">
      <c r="A9" s="12"/>
      <c r="B9" s="21" t="s">
        <v>18</v>
      </c>
      <c r="C9" s="27"/>
      <c r="D9" s="23"/>
      <c r="E9" s="28"/>
      <c r="F9" s="28"/>
      <c r="G9" s="29"/>
      <c r="H9" s="16"/>
      <c r="J9" s="91" t="s">
        <v>39</v>
      </c>
    </row>
    <row r="10" spans="1:10" x14ac:dyDescent="0.25">
      <c r="A10" s="12"/>
      <c r="B10" s="21"/>
      <c r="C10" s="27"/>
      <c r="D10" s="30"/>
      <c r="E10" s="28"/>
      <c r="F10" s="28"/>
      <c r="G10" s="29"/>
      <c r="H10" s="16"/>
      <c r="J10" s="91"/>
    </row>
    <row r="11" spans="1:10" x14ac:dyDescent="0.25">
      <c r="A11" s="12"/>
      <c r="B11" s="21" t="s">
        <v>1</v>
      </c>
      <c r="C11" s="27"/>
      <c r="D11" s="23"/>
      <c r="E11" s="28"/>
      <c r="F11" s="28"/>
      <c r="G11" s="29"/>
      <c r="H11" s="16"/>
      <c r="J11" s="91"/>
    </row>
    <row r="12" spans="1:10" x14ac:dyDescent="0.25">
      <c r="A12" s="12"/>
      <c r="B12" s="21"/>
      <c r="C12" s="27"/>
      <c r="D12" s="30"/>
      <c r="E12" s="28"/>
      <c r="F12" s="28"/>
      <c r="G12" s="29"/>
      <c r="H12" s="16"/>
      <c r="J12" s="94" t="s">
        <v>40</v>
      </c>
    </row>
    <row r="13" spans="1:10" x14ac:dyDescent="0.25">
      <c r="A13" s="12"/>
      <c r="B13" s="21" t="s">
        <v>19</v>
      </c>
      <c r="C13" s="27"/>
      <c r="D13" s="23"/>
      <c r="E13" s="28"/>
      <c r="F13" s="28"/>
      <c r="G13" s="29"/>
      <c r="H13" s="16"/>
      <c r="J13" s="94" t="s">
        <v>41</v>
      </c>
    </row>
    <row r="14" spans="1:10" x14ac:dyDescent="0.25">
      <c r="A14" s="12"/>
      <c r="B14" s="21"/>
      <c r="C14" s="27"/>
      <c r="D14" s="30"/>
      <c r="E14" s="28"/>
      <c r="F14" s="28"/>
      <c r="G14" s="29"/>
      <c r="H14" s="16"/>
    </row>
    <row r="15" spans="1:10" x14ac:dyDescent="0.25">
      <c r="A15" s="12"/>
      <c r="B15" s="21" t="s">
        <v>20</v>
      </c>
      <c r="C15" s="27"/>
      <c r="D15" s="23"/>
      <c r="E15" s="28"/>
      <c r="F15" s="28"/>
      <c r="G15" s="29"/>
      <c r="H15" s="16"/>
    </row>
    <row r="16" spans="1:10" x14ac:dyDescent="0.25">
      <c r="A16" s="12"/>
      <c r="B16" s="47"/>
      <c r="C16" s="27"/>
      <c r="D16" s="30"/>
      <c r="E16" s="28"/>
      <c r="F16" s="28"/>
      <c r="G16" s="29"/>
      <c r="H16" s="16"/>
    </row>
    <row r="17" spans="1:10" x14ac:dyDescent="0.25">
      <c r="A17" s="12"/>
      <c r="B17" s="21" t="s">
        <v>21</v>
      </c>
      <c r="C17" s="27"/>
      <c r="D17" s="23"/>
      <c r="E17" s="28"/>
      <c r="F17" s="28"/>
      <c r="G17" s="29"/>
      <c r="H17" s="16"/>
    </row>
    <row r="18" spans="1:10" x14ac:dyDescent="0.25">
      <c r="A18" s="12"/>
      <c r="B18" s="21"/>
      <c r="C18" s="27"/>
      <c r="D18" s="30"/>
      <c r="E18" s="28"/>
      <c r="F18" s="28"/>
      <c r="G18" s="29"/>
      <c r="H18" s="16"/>
    </row>
    <row r="19" spans="1:10" x14ac:dyDescent="0.25">
      <c r="A19" s="12"/>
      <c r="B19" s="21" t="s">
        <v>33</v>
      </c>
      <c r="C19" s="27"/>
      <c r="D19" s="23"/>
      <c r="E19" s="28"/>
      <c r="F19" s="28"/>
      <c r="G19" s="29"/>
      <c r="H19" s="16"/>
    </row>
    <row r="20" spans="1:10" x14ac:dyDescent="0.25">
      <c r="A20" s="12"/>
      <c r="B20" s="21"/>
      <c r="C20" s="27"/>
      <c r="D20" s="30"/>
      <c r="E20" s="28"/>
      <c r="F20" s="28"/>
      <c r="G20" s="29"/>
      <c r="H20" s="16"/>
    </row>
    <row r="21" spans="1:10" x14ac:dyDescent="0.25">
      <c r="A21" s="12"/>
      <c r="B21" s="21" t="s">
        <v>35</v>
      </c>
      <c r="C21" s="27"/>
      <c r="D21" s="23"/>
      <c r="E21" s="28"/>
      <c r="F21" s="28"/>
      <c r="G21" s="29"/>
      <c r="H21" s="16"/>
    </row>
    <row r="22" spans="1:10" x14ac:dyDescent="0.25">
      <c r="A22" s="12"/>
      <c r="B22" s="47"/>
      <c r="C22" s="27"/>
      <c r="D22" s="30"/>
      <c r="E22" s="28"/>
      <c r="F22" s="28"/>
      <c r="G22" s="29"/>
      <c r="H22" s="16"/>
    </row>
    <row r="23" spans="1:10" x14ac:dyDescent="0.25">
      <c r="A23" s="12"/>
      <c r="B23" s="21" t="s">
        <v>22</v>
      </c>
      <c r="C23" s="27"/>
      <c r="D23" s="23"/>
      <c r="E23" s="28"/>
      <c r="F23" s="28"/>
      <c r="G23" s="29"/>
      <c r="H23" s="16"/>
    </row>
    <row r="24" spans="1:10" x14ac:dyDescent="0.25">
      <c r="A24" s="12"/>
      <c r="B24" s="21"/>
      <c r="C24" s="27"/>
      <c r="D24" s="30"/>
      <c r="E24" s="28"/>
      <c r="F24" s="28"/>
      <c r="G24" s="29"/>
      <c r="H24" s="16"/>
    </row>
    <row r="25" spans="1:10" x14ac:dyDescent="0.25">
      <c r="A25" s="12"/>
      <c r="B25" s="21" t="s">
        <v>34</v>
      </c>
      <c r="C25" s="27"/>
      <c r="D25" s="23"/>
      <c r="E25" s="28"/>
      <c r="F25" s="28"/>
      <c r="G25" s="29"/>
      <c r="H25" s="16"/>
    </row>
    <row r="26" spans="1:10" x14ac:dyDescent="0.25">
      <c r="A26" s="12"/>
      <c r="B26" s="21"/>
      <c r="C26" s="27"/>
      <c r="D26" s="30"/>
      <c r="E26" s="28"/>
      <c r="F26" s="28"/>
      <c r="G26" s="29"/>
      <c r="H26" s="16"/>
    </row>
    <row r="27" spans="1:10" x14ac:dyDescent="0.25">
      <c r="A27" s="12"/>
      <c r="B27" s="21" t="s">
        <v>23</v>
      </c>
      <c r="C27" s="27"/>
      <c r="D27" s="23"/>
      <c r="E27" s="28"/>
      <c r="F27" s="28"/>
      <c r="G27" s="29"/>
      <c r="H27" s="16"/>
    </row>
    <row r="28" spans="1:10" x14ac:dyDescent="0.25">
      <c r="A28" s="12"/>
      <c r="B28" s="21"/>
      <c r="C28" s="27"/>
      <c r="D28" s="30"/>
      <c r="E28" s="28"/>
      <c r="F28" s="28"/>
      <c r="G28" s="29"/>
      <c r="H28" s="16"/>
    </row>
    <row r="29" spans="1:10" x14ac:dyDescent="0.25">
      <c r="A29" s="12"/>
      <c r="B29" s="21" t="s">
        <v>24</v>
      </c>
      <c r="C29" s="27"/>
      <c r="D29" s="23"/>
      <c r="E29" s="28"/>
      <c r="F29" s="28"/>
      <c r="G29" s="29"/>
      <c r="H29" s="16"/>
    </row>
    <row r="30" spans="1:10" x14ac:dyDescent="0.25">
      <c r="A30" s="12"/>
      <c r="B30" s="21"/>
      <c r="C30" s="27"/>
      <c r="D30" s="30"/>
      <c r="E30" s="28"/>
      <c r="F30" s="28"/>
      <c r="G30" s="29"/>
      <c r="H30" s="16"/>
      <c r="I30" s="93"/>
    </row>
    <row r="31" spans="1:10" x14ac:dyDescent="0.25">
      <c r="A31" s="12"/>
      <c r="B31" s="21" t="s">
        <v>25</v>
      </c>
      <c r="C31" s="27"/>
      <c r="D31" s="23"/>
      <c r="E31" s="28"/>
      <c r="F31" s="32"/>
      <c r="G31" s="29"/>
      <c r="H31" s="33"/>
      <c r="I31" s="35"/>
      <c r="J31" s="92"/>
    </row>
    <row r="32" spans="1:10" x14ac:dyDescent="0.25">
      <c r="A32" s="12"/>
      <c r="B32" s="21"/>
      <c r="C32" s="27"/>
      <c r="D32" s="30"/>
      <c r="E32" s="28"/>
      <c r="F32" s="28"/>
      <c r="G32" s="29"/>
      <c r="H32" s="33"/>
      <c r="I32" s="35"/>
      <c r="J32" s="92"/>
    </row>
    <row r="33" spans="1:10" x14ac:dyDescent="0.25">
      <c r="A33" s="12"/>
      <c r="B33" s="21" t="s">
        <v>26</v>
      </c>
      <c r="C33" s="27"/>
      <c r="D33" s="23"/>
      <c r="E33" s="28"/>
      <c r="F33" s="32"/>
      <c r="G33" s="29"/>
      <c r="H33" s="33"/>
      <c r="I33" s="35"/>
      <c r="J33" s="92"/>
    </row>
    <row r="34" spans="1:10" x14ac:dyDescent="0.25">
      <c r="A34" s="12"/>
      <c r="B34" s="21"/>
      <c r="C34" s="27"/>
      <c r="D34" s="30"/>
      <c r="E34" s="28"/>
      <c r="F34" s="28"/>
      <c r="G34" s="29"/>
      <c r="H34" s="33"/>
      <c r="I34" s="35"/>
      <c r="J34" s="92"/>
    </row>
    <row r="35" spans="1:10" x14ac:dyDescent="0.25">
      <c r="A35" s="12"/>
      <c r="B35" s="21" t="s">
        <v>36</v>
      </c>
      <c r="C35" s="27"/>
      <c r="D35" s="23"/>
      <c r="E35" s="28"/>
      <c r="F35" s="32"/>
      <c r="G35" s="29"/>
      <c r="H35" s="33"/>
      <c r="I35" s="35"/>
    </row>
    <row r="36" spans="1:10" x14ac:dyDescent="0.25">
      <c r="A36" s="12"/>
      <c r="B36" s="47"/>
      <c r="C36" s="27"/>
      <c r="D36" s="28"/>
      <c r="E36" s="28"/>
      <c r="F36" s="28"/>
      <c r="G36" s="29"/>
      <c r="H36" s="33"/>
      <c r="I36" s="35"/>
    </row>
    <row r="37" spans="1:10" x14ac:dyDescent="0.25">
      <c r="A37" s="12"/>
      <c r="B37" s="70" t="s">
        <v>28</v>
      </c>
      <c r="C37" s="71"/>
      <c r="D37" s="23"/>
      <c r="E37" s="28"/>
      <c r="F37" s="28"/>
      <c r="G37" s="29"/>
      <c r="H37" s="33"/>
      <c r="I37" s="35"/>
    </row>
    <row r="38" spans="1:10" x14ac:dyDescent="0.25">
      <c r="A38" s="12"/>
      <c r="B38" s="47"/>
      <c r="C38" s="27"/>
      <c r="D38" s="28"/>
      <c r="E38" s="28"/>
      <c r="F38" s="28"/>
      <c r="G38" s="29"/>
      <c r="H38" s="33"/>
      <c r="I38" s="35"/>
    </row>
    <row r="39" spans="1:10" x14ac:dyDescent="0.25">
      <c r="A39" s="12"/>
      <c r="B39" s="21" t="s">
        <v>27</v>
      </c>
      <c r="C39" s="27"/>
      <c r="D39" s="23"/>
      <c r="E39" s="28"/>
      <c r="F39" s="28"/>
      <c r="G39" s="29"/>
      <c r="H39" s="33"/>
      <c r="I39" s="35"/>
    </row>
    <row r="40" spans="1:10" x14ac:dyDescent="0.25">
      <c r="A40" s="12"/>
      <c r="B40" s="83"/>
      <c r="C40" s="27"/>
      <c r="D40" s="28"/>
      <c r="E40" s="28"/>
      <c r="F40" s="28"/>
      <c r="G40" s="29"/>
      <c r="H40" s="16"/>
    </row>
    <row r="41" spans="1:10" x14ac:dyDescent="0.25">
      <c r="A41" s="12"/>
      <c r="B41" s="47" t="s">
        <v>29</v>
      </c>
      <c r="C41" s="27"/>
      <c r="D41" s="23"/>
      <c r="E41" s="28"/>
      <c r="F41" s="28"/>
      <c r="G41" s="29"/>
      <c r="H41" s="16"/>
    </row>
    <row r="42" spans="1:10" x14ac:dyDescent="0.25">
      <c r="A42" s="12"/>
      <c r="B42" s="83"/>
      <c r="C42" s="27"/>
      <c r="D42" s="28"/>
      <c r="E42" s="28"/>
      <c r="F42" s="28"/>
      <c r="G42" s="29"/>
      <c r="H42" s="16"/>
    </row>
    <row r="43" spans="1:10" x14ac:dyDescent="0.25">
      <c r="A43" s="12"/>
      <c r="B43" s="47" t="s">
        <v>30</v>
      </c>
      <c r="C43" s="27"/>
      <c r="D43" s="23"/>
      <c r="E43" s="28"/>
      <c r="F43" s="28"/>
      <c r="G43" s="29"/>
      <c r="H43" s="16"/>
    </row>
    <row r="44" spans="1:10" x14ac:dyDescent="0.25">
      <c r="A44" s="12"/>
      <c r="B44" s="47"/>
      <c r="C44" s="27"/>
      <c r="D44" s="82"/>
      <c r="E44" s="28"/>
      <c r="F44" s="28"/>
      <c r="G44" s="29"/>
      <c r="H44" s="16"/>
    </row>
    <row r="45" spans="1:10" x14ac:dyDescent="0.25">
      <c r="A45" s="12"/>
      <c r="B45" s="47" t="s">
        <v>31</v>
      </c>
      <c r="C45" s="27"/>
      <c r="D45" s="23"/>
      <c r="E45" s="28"/>
      <c r="F45" s="28"/>
      <c r="G45" s="29"/>
      <c r="H45" s="16"/>
    </row>
    <row r="46" spans="1:10" x14ac:dyDescent="0.25">
      <c r="A46" s="12"/>
      <c r="B46" s="83"/>
      <c r="C46" s="27"/>
      <c r="D46" s="28"/>
      <c r="E46" s="28"/>
      <c r="F46" s="28"/>
      <c r="G46" s="29"/>
      <c r="H46" s="16"/>
    </row>
    <row r="47" spans="1:10" x14ac:dyDescent="0.25">
      <c r="A47" s="12"/>
      <c r="B47" s="47" t="s">
        <v>32</v>
      </c>
      <c r="C47" s="27"/>
      <c r="D47" s="23"/>
      <c r="E47" s="28"/>
      <c r="F47" s="28"/>
      <c r="G47" s="29"/>
      <c r="H47" s="16"/>
    </row>
    <row r="48" spans="1:10" x14ac:dyDescent="0.25">
      <c r="A48" s="12"/>
      <c r="B48" s="47"/>
      <c r="C48" s="27"/>
      <c r="D48" s="82"/>
      <c r="E48" s="28"/>
      <c r="F48" s="28"/>
      <c r="G48" s="29"/>
      <c r="H48" s="16"/>
    </row>
    <row r="49" spans="1:8" x14ac:dyDescent="0.25">
      <c r="A49" s="12"/>
      <c r="B49" s="86"/>
      <c r="C49" s="87"/>
      <c r="D49" s="97" t="s">
        <v>64</v>
      </c>
      <c r="E49" s="97"/>
      <c r="F49" s="97"/>
      <c r="G49" s="29"/>
      <c r="H49" s="16"/>
    </row>
    <row r="50" spans="1:8" ht="15.75" thickBot="1" x14ac:dyDescent="0.3">
      <c r="A50" s="12"/>
      <c r="B50" s="36"/>
      <c r="C50" s="37"/>
      <c r="D50" s="38"/>
      <c r="E50" s="38"/>
      <c r="F50" s="38"/>
      <c r="G50" s="39"/>
      <c r="H50" s="16"/>
    </row>
    <row r="51" spans="1:8" x14ac:dyDescent="0.25">
      <c r="A51" s="12"/>
      <c r="B51" s="40"/>
      <c r="C51" s="40"/>
      <c r="D51" s="41"/>
      <c r="E51" s="41"/>
      <c r="F51" s="41"/>
      <c r="G51" s="41"/>
      <c r="H51" s="16"/>
    </row>
    <row r="52" spans="1:8" ht="15.75" thickBot="1" x14ac:dyDescent="0.3">
      <c r="A52" s="42"/>
      <c r="B52" s="43"/>
      <c r="C52" s="43"/>
      <c r="D52" s="43"/>
      <c r="E52" s="43"/>
      <c r="F52" s="43"/>
      <c r="G52" s="43"/>
      <c r="H52" s="44"/>
    </row>
  </sheetData>
  <dataConsolidate/>
  <mergeCells count="1">
    <mergeCell ref="D49:F49"/>
  </mergeCells>
  <conditionalFormatting sqref="D7 D15 D21 D23 D25 D29 D31 D33 D35 D5">
    <cfRule type="cellIs" dxfId="17" priority="12" stopIfTrue="1" operator="equal">
      <formula>""</formula>
    </cfRule>
  </conditionalFormatting>
  <conditionalFormatting sqref="F31">
    <cfRule type="cellIs" dxfId="16" priority="5" stopIfTrue="1" operator="equal">
      <formula>""</formula>
    </cfRule>
  </conditionalFormatting>
  <conditionalFormatting sqref="F33">
    <cfRule type="cellIs" dxfId="15" priority="4" stopIfTrue="1" operator="equal">
      <formula>""</formula>
    </cfRule>
  </conditionalFormatting>
  <conditionalFormatting sqref="F35">
    <cfRule type="cellIs" dxfId="14" priority="3" stopIfTrue="1" operator="equal">
      <formula>""</formula>
    </cfRule>
  </conditionalFormatting>
  <conditionalFormatting sqref="D39">
    <cfRule type="cellIs" dxfId="13" priority="2" stopIfTrue="1" operator="equal">
      <formula>""</formula>
    </cfRule>
  </conditionalFormatting>
  <conditionalFormatting sqref="D37">
    <cfRule type="cellIs" dxfId="12" priority="1" stopIfTrue="1" operator="equal">
      <formula>""</formula>
    </cfRule>
  </conditionalFormatting>
  <dataValidations count="4">
    <dataValidation type="list" allowBlank="1" showInputMessage="1" showErrorMessage="1" sqref="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SX31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JB31 WVN31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formula1>$J$8:$J$11</formula1>
    </dataValidation>
    <dataValidation type="list" allowBlank="1" showInputMessage="1" showErrorMessage="1" sqref="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19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$J$4:$J$5</formula1>
    </dataValidation>
    <dataValidation type="list" allowBlank="1" showInputMessage="1" showErrorMessage="1" sqref="F31 F33 F35">
      <formula1>$J$8:$J$9</formula1>
    </dataValidation>
    <dataValidation type="list" allowBlank="1" showInputMessage="1" showErrorMessage="1" sqref="D37">
      <formula1>$J$12:$J$13</formula1>
    </dataValidation>
  </dataValidations>
  <pageMargins left="0.7" right="0.7" top="0.75" bottom="0.75" header="0.3" footer="0.3"/>
  <pageSetup paperSize="9"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O43"/>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7" width="5.28515625" style="51" customWidth="1"/>
    <col min="8" max="8" width="6.85546875" style="94" customWidth="1"/>
    <col min="9" max="9" width="8.7109375" style="96"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ht="14.25" customHeight="1" x14ac:dyDescent="0.2">
      <c r="A1" s="53"/>
      <c r="B1" s="59"/>
      <c r="C1" s="59"/>
      <c r="D1" s="59"/>
      <c r="E1" s="59"/>
      <c r="F1" s="60"/>
    </row>
    <row r="2" spans="1:8" ht="14.25" customHeight="1" x14ac:dyDescent="0.3">
      <c r="A2" s="54"/>
      <c r="B2" s="98" t="s">
        <v>43</v>
      </c>
      <c r="C2" s="98"/>
      <c r="D2" s="98"/>
      <c r="E2" s="61"/>
      <c r="F2" s="55"/>
      <c r="H2" s="94" t="s">
        <v>70</v>
      </c>
    </row>
    <row r="3" spans="1:8" ht="14.25" customHeight="1" thickBot="1" x14ac:dyDescent="0.25">
      <c r="A3" s="54"/>
      <c r="B3" s="62"/>
      <c r="C3" s="62"/>
      <c r="D3" s="61"/>
      <c r="E3" s="61"/>
      <c r="F3" s="55"/>
      <c r="H3" s="94" t="s">
        <v>71</v>
      </c>
    </row>
    <row r="4" spans="1:8" ht="14.25" customHeight="1" x14ac:dyDescent="0.2">
      <c r="A4" s="54"/>
      <c r="B4" s="63"/>
      <c r="C4" s="64"/>
      <c r="D4" s="65"/>
      <c r="E4" s="66"/>
      <c r="F4" s="55"/>
      <c r="H4" s="94" t="s">
        <v>72</v>
      </c>
    </row>
    <row r="5" spans="1:8" ht="14.25" customHeight="1" x14ac:dyDescent="0.2">
      <c r="A5" s="54"/>
      <c r="B5" s="67" t="s">
        <v>44</v>
      </c>
      <c r="C5" s="68"/>
      <c r="D5" s="32"/>
      <c r="E5" s="69"/>
      <c r="F5" s="55"/>
      <c r="H5" s="94" t="s">
        <v>73</v>
      </c>
    </row>
    <row r="6" spans="1:8" ht="14.25" customHeight="1" x14ac:dyDescent="0.2">
      <c r="A6" s="54"/>
      <c r="B6" s="67"/>
      <c r="C6" s="68"/>
      <c r="D6" s="95"/>
      <c r="E6" s="69"/>
      <c r="F6" s="55"/>
    </row>
    <row r="7" spans="1:8" ht="14.25" customHeight="1" x14ac:dyDescent="0.2">
      <c r="A7" s="54"/>
      <c r="B7" s="67" t="s">
        <v>42</v>
      </c>
      <c r="C7" s="68"/>
      <c r="D7" s="32"/>
      <c r="E7" s="69"/>
      <c r="F7" s="55"/>
    </row>
    <row r="8" spans="1:8" ht="14.25" customHeight="1" thickBot="1" x14ac:dyDescent="0.25">
      <c r="A8" s="54"/>
      <c r="B8" s="77"/>
      <c r="C8" s="78"/>
      <c r="D8" s="79"/>
      <c r="E8" s="80"/>
      <c r="F8" s="55"/>
    </row>
    <row r="9" spans="1:8" ht="14.25" customHeight="1" x14ac:dyDescent="0.2">
      <c r="A9" s="54"/>
      <c r="B9" s="70"/>
      <c r="C9" s="71"/>
      <c r="D9" s="49"/>
      <c r="E9" s="72"/>
      <c r="F9" s="55"/>
    </row>
    <row r="10" spans="1:8" ht="14.25" customHeight="1" x14ac:dyDescent="0.2">
      <c r="A10" s="54"/>
      <c r="B10" s="70" t="s">
        <v>48</v>
      </c>
      <c r="C10" s="71"/>
      <c r="D10" s="48"/>
      <c r="E10" s="72"/>
      <c r="F10" s="55"/>
    </row>
    <row r="11" spans="1:8" ht="14.25" customHeight="1" x14ac:dyDescent="0.2">
      <c r="A11" s="54"/>
      <c r="B11" s="70"/>
      <c r="C11" s="71"/>
      <c r="D11" s="49"/>
      <c r="E11" s="72"/>
      <c r="F11" s="55"/>
    </row>
    <row r="12" spans="1:8" ht="14.25" customHeight="1" x14ac:dyDescent="0.2">
      <c r="A12" s="54"/>
      <c r="B12" s="70" t="s">
        <v>49</v>
      </c>
      <c r="C12" s="71"/>
      <c r="D12" s="48"/>
      <c r="E12" s="72"/>
      <c r="F12" s="55"/>
    </row>
    <row r="13" spans="1:8" ht="14.25" customHeight="1" x14ac:dyDescent="0.2">
      <c r="A13" s="54"/>
      <c r="B13" s="70"/>
      <c r="C13" s="71"/>
      <c r="D13" s="49"/>
      <c r="E13" s="72"/>
      <c r="F13" s="55"/>
    </row>
    <row r="14" spans="1:8" ht="14.25" customHeight="1" x14ac:dyDescent="0.2">
      <c r="A14" s="54"/>
      <c r="B14" s="70" t="s">
        <v>45</v>
      </c>
      <c r="C14" s="71"/>
      <c r="D14" s="48"/>
      <c r="E14" s="72"/>
      <c r="F14" s="55"/>
    </row>
    <row r="15" spans="1:8" ht="14.25" customHeight="1" x14ac:dyDescent="0.2">
      <c r="A15" s="54"/>
      <c r="B15" s="70"/>
      <c r="C15" s="71"/>
      <c r="D15" s="49"/>
      <c r="E15" s="72"/>
      <c r="F15" s="55"/>
    </row>
    <row r="16" spans="1:8" ht="14.25" customHeight="1" x14ac:dyDescent="0.2">
      <c r="A16" s="54"/>
      <c r="B16" s="70" t="s">
        <v>46</v>
      </c>
      <c r="C16" s="71"/>
      <c r="D16" s="48"/>
      <c r="E16" s="72"/>
      <c r="F16" s="55"/>
    </row>
    <row r="17" spans="1:6" ht="14.25" customHeight="1" x14ac:dyDescent="0.2">
      <c r="A17" s="54"/>
      <c r="B17" s="70"/>
      <c r="C17" s="71"/>
      <c r="D17" s="49"/>
      <c r="E17" s="72"/>
      <c r="F17" s="55"/>
    </row>
    <row r="18" spans="1:6" ht="14.25" customHeight="1" x14ac:dyDescent="0.2">
      <c r="A18" s="54"/>
      <c r="B18" s="70" t="s">
        <v>47</v>
      </c>
      <c r="C18" s="71"/>
      <c r="D18" s="48"/>
      <c r="E18" s="72"/>
      <c r="F18" s="55"/>
    </row>
    <row r="19" spans="1:6" ht="14.25" customHeight="1" x14ac:dyDescent="0.2">
      <c r="A19" s="54"/>
      <c r="B19" s="70"/>
      <c r="C19" s="71"/>
      <c r="D19" s="49"/>
      <c r="E19" s="72"/>
      <c r="F19" s="55"/>
    </row>
    <row r="20" spans="1:6" ht="14.25" customHeight="1" x14ac:dyDescent="0.2">
      <c r="A20" s="54"/>
      <c r="B20" s="21" t="s">
        <v>35</v>
      </c>
      <c r="C20" s="71"/>
      <c r="D20" s="48"/>
      <c r="E20" s="72"/>
      <c r="F20" s="55"/>
    </row>
    <row r="21" spans="1:6" ht="14.25" customHeight="1" x14ac:dyDescent="0.2">
      <c r="A21" s="54"/>
      <c r="B21" s="47"/>
      <c r="C21" s="71"/>
      <c r="D21" s="49"/>
      <c r="E21" s="72"/>
      <c r="F21" s="55"/>
    </row>
    <row r="22" spans="1:6" ht="14.25" customHeight="1" x14ac:dyDescent="0.2">
      <c r="A22" s="54"/>
      <c r="B22" s="21" t="s">
        <v>22</v>
      </c>
      <c r="C22" s="71"/>
      <c r="D22" s="48"/>
      <c r="E22" s="72"/>
      <c r="F22" s="55"/>
    </row>
    <row r="23" spans="1:6" ht="14.25" customHeight="1" x14ac:dyDescent="0.2">
      <c r="A23" s="54"/>
      <c r="B23" s="21"/>
      <c r="C23" s="71"/>
      <c r="D23" s="49"/>
      <c r="E23" s="72"/>
      <c r="F23" s="55"/>
    </row>
    <row r="24" spans="1:6" ht="14.25" customHeight="1" x14ac:dyDescent="0.2">
      <c r="A24" s="54"/>
      <c r="B24" s="21" t="s">
        <v>34</v>
      </c>
      <c r="C24" s="71"/>
      <c r="D24" s="48"/>
      <c r="E24" s="72"/>
      <c r="F24" s="55"/>
    </row>
    <row r="25" spans="1:6" ht="14.25" customHeight="1" x14ac:dyDescent="0.2">
      <c r="A25" s="54"/>
      <c r="B25" s="21"/>
      <c r="C25" s="71"/>
      <c r="D25" s="49"/>
      <c r="E25" s="72"/>
      <c r="F25" s="55"/>
    </row>
    <row r="26" spans="1:6" ht="14.25" customHeight="1" x14ac:dyDescent="0.2">
      <c r="A26" s="54"/>
      <c r="B26" s="21" t="s">
        <v>23</v>
      </c>
      <c r="C26" s="71"/>
      <c r="D26" s="48"/>
      <c r="E26" s="72"/>
      <c r="F26" s="55"/>
    </row>
    <row r="27" spans="1:6" ht="14.25" customHeight="1" x14ac:dyDescent="0.2">
      <c r="A27" s="54"/>
      <c r="B27" s="21"/>
      <c r="C27" s="71"/>
      <c r="D27" s="49"/>
      <c r="E27" s="72"/>
      <c r="F27" s="55"/>
    </row>
    <row r="28" spans="1:6" ht="14.25" customHeight="1" x14ac:dyDescent="0.2">
      <c r="A28" s="54"/>
      <c r="B28" s="21" t="s">
        <v>24</v>
      </c>
      <c r="C28" s="71"/>
      <c r="D28" s="48"/>
      <c r="E28" s="72"/>
      <c r="F28" s="55"/>
    </row>
    <row r="29" spans="1:6" ht="14.25" customHeight="1" x14ac:dyDescent="0.2">
      <c r="A29" s="54"/>
      <c r="B29" s="21"/>
      <c r="C29" s="71"/>
      <c r="D29" s="49"/>
      <c r="E29" s="72"/>
      <c r="F29" s="55"/>
    </row>
    <row r="30" spans="1:6" ht="14.25" customHeight="1" x14ac:dyDescent="0.2">
      <c r="A30" s="54"/>
      <c r="B30" s="21" t="s">
        <v>25</v>
      </c>
      <c r="C30" s="71"/>
      <c r="D30" s="48"/>
      <c r="E30" s="72"/>
      <c r="F30" s="55"/>
    </row>
    <row r="31" spans="1:6" ht="14.25" customHeight="1" x14ac:dyDescent="0.2">
      <c r="A31" s="54"/>
      <c r="B31" s="70"/>
      <c r="C31" s="71"/>
      <c r="D31" s="49"/>
      <c r="E31" s="72"/>
      <c r="F31" s="55"/>
    </row>
    <row r="32" spans="1:6" ht="14.25" customHeight="1" x14ac:dyDescent="0.2">
      <c r="A32" s="54"/>
      <c r="B32" s="70" t="s">
        <v>50</v>
      </c>
      <c r="C32" s="71"/>
      <c r="D32" s="48"/>
      <c r="E32" s="72"/>
      <c r="F32" s="55"/>
    </row>
    <row r="33" spans="1:6" ht="14.25" customHeight="1" x14ac:dyDescent="0.2">
      <c r="A33" s="54"/>
      <c r="B33" s="70"/>
      <c r="C33" s="71"/>
      <c r="D33" s="50"/>
      <c r="E33" s="72"/>
      <c r="F33" s="55"/>
    </row>
    <row r="34" spans="1:6" ht="14.25" customHeight="1" x14ac:dyDescent="0.2">
      <c r="A34" s="54"/>
      <c r="B34" s="70" t="s">
        <v>36</v>
      </c>
      <c r="C34" s="71"/>
      <c r="D34" s="48"/>
      <c r="E34" s="72"/>
      <c r="F34" s="55"/>
    </row>
    <row r="35" spans="1:6" ht="14.25" customHeight="1" thickBot="1" x14ac:dyDescent="0.25">
      <c r="A35" s="54"/>
      <c r="B35" s="73"/>
      <c r="C35" s="74"/>
      <c r="D35" s="75"/>
      <c r="E35" s="76"/>
      <c r="F35" s="55"/>
    </row>
    <row r="36" spans="1:6" ht="14.25" customHeight="1" x14ac:dyDescent="0.2">
      <c r="A36" s="54"/>
      <c r="B36" s="61"/>
      <c r="C36" s="61"/>
      <c r="D36" s="61"/>
      <c r="E36" s="61"/>
      <c r="F36" s="55"/>
    </row>
    <row r="37" spans="1:6" ht="14.25" customHeight="1" thickBot="1" x14ac:dyDescent="0.25">
      <c r="A37" s="56"/>
      <c r="B37" s="57"/>
      <c r="C37" s="57"/>
      <c r="D37" s="57"/>
      <c r="E37" s="57"/>
      <c r="F37" s="58"/>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32">
    <cfRule type="cellIs" dxfId="11" priority="5" stopIfTrue="1" operator="equal">
      <formula>""</formula>
    </cfRule>
  </conditionalFormatting>
  <conditionalFormatting sqref="D5">
    <cfRule type="cellIs" dxfId="10" priority="2" stopIfTrue="1" operator="equal">
      <formula>""</formula>
    </cfRule>
  </conditionalFormatting>
  <conditionalFormatting sqref="D7">
    <cfRule type="cellIs" dxfId="9" priority="1" stopIfTrue="1" operator="equal">
      <formula>""</formula>
    </cfRule>
  </conditionalFormatting>
  <dataValidations count="5">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 type="list" allowBlank="1" showInputMessage="1" showErrorMessage="1" sqref="D7">
      <formula1>$H$2:$H$5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7" width="5.28515625" style="51" customWidth="1"/>
    <col min="8" max="8" width="6.85546875" style="94" customWidth="1"/>
    <col min="9" max="9" width="8.7109375" style="96"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ht="14.25" customHeight="1" x14ac:dyDescent="0.2">
      <c r="A1" s="53"/>
      <c r="B1" s="59"/>
      <c r="C1" s="59"/>
      <c r="D1" s="59"/>
      <c r="E1" s="59"/>
      <c r="F1" s="60"/>
    </row>
    <row r="2" spans="1:8" ht="14.25" customHeight="1" x14ac:dyDescent="0.3">
      <c r="A2" s="54"/>
      <c r="B2" s="98" t="s">
        <v>43</v>
      </c>
      <c r="C2" s="98"/>
      <c r="D2" s="98"/>
      <c r="E2" s="61"/>
      <c r="F2" s="55"/>
      <c r="H2" s="94" t="s">
        <v>70</v>
      </c>
    </row>
    <row r="3" spans="1:8" ht="14.25" customHeight="1" thickBot="1" x14ac:dyDescent="0.25">
      <c r="A3" s="54"/>
      <c r="B3" s="62"/>
      <c r="C3" s="62"/>
      <c r="D3" s="61"/>
      <c r="E3" s="61"/>
      <c r="F3" s="55"/>
      <c r="H3" s="94" t="s">
        <v>71</v>
      </c>
    </row>
    <row r="4" spans="1:8" ht="14.25" customHeight="1" x14ac:dyDescent="0.2">
      <c r="A4" s="54"/>
      <c r="B4" s="63"/>
      <c r="C4" s="64"/>
      <c r="D4" s="65"/>
      <c r="E4" s="66"/>
      <c r="F4" s="55"/>
      <c r="H4" s="94" t="s">
        <v>72</v>
      </c>
    </row>
    <row r="5" spans="1:8" ht="14.25" customHeight="1" x14ac:dyDescent="0.2">
      <c r="A5" s="54"/>
      <c r="B5" s="67" t="s">
        <v>44</v>
      </c>
      <c r="C5" s="68"/>
      <c r="D5" s="32"/>
      <c r="E5" s="69"/>
      <c r="F5" s="55"/>
      <c r="H5" s="94" t="s">
        <v>73</v>
      </c>
    </row>
    <row r="6" spans="1:8" ht="14.25" customHeight="1" x14ac:dyDescent="0.2">
      <c r="A6" s="54"/>
      <c r="B6" s="67"/>
      <c r="C6" s="68"/>
      <c r="D6" s="95"/>
      <c r="E6" s="69"/>
      <c r="F6" s="55"/>
    </row>
    <row r="7" spans="1:8" ht="14.25" customHeight="1" x14ac:dyDescent="0.2">
      <c r="A7" s="54"/>
      <c r="B7" s="67" t="s">
        <v>42</v>
      </c>
      <c r="C7" s="68"/>
      <c r="D7" s="32"/>
      <c r="E7" s="69"/>
      <c r="F7" s="55"/>
    </row>
    <row r="8" spans="1:8" ht="14.25" customHeight="1" thickBot="1" x14ac:dyDescent="0.25">
      <c r="A8" s="54"/>
      <c r="B8" s="77"/>
      <c r="C8" s="78"/>
      <c r="D8" s="79"/>
      <c r="E8" s="80"/>
      <c r="F8" s="55"/>
    </row>
    <row r="9" spans="1:8" ht="14.25" customHeight="1" x14ac:dyDescent="0.2">
      <c r="A9" s="54"/>
      <c r="B9" s="70"/>
      <c r="C9" s="71"/>
      <c r="D9" s="49"/>
      <c r="E9" s="72"/>
      <c r="F9" s="55"/>
    </row>
    <row r="10" spans="1:8" ht="14.25" customHeight="1" x14ac:dyDescent="0.2">
      <c r="A10" s="54"/>
      <c r="B10" s="70" t="s">
        <v>48</v>
      </c>
      <c r="C10" s="71"/>
      <c r="D10" s="48"/>
      <c r="E10" s="72"/>
      <c r="F10" s="55"/>
    </row>
    <row r="11" spans="1:8" ht="14.25" customHeight="1" x14ac:dyDescent="0.2">
      <c r="A11" s="54"/>
      <c r="B11" s="70"/>
      <c r="C11" s="71"/>
      <c r="D11" s="49"/>
      <c r="E11" s="72"/>
      <c r="F11" s="55"/>
    </row>
    <row r="12" spans="1:8" ht="14.25" customHeight="1" x14ac:dyDescent="0.2">
      <c r="A12" s="54"/>
      <c r="B12" s="70" t="s">
        <v>49</v>
      </c>
      <c r="C12" s="71"/>
      <c r="D12" s="48"/>
      <c r="E12" s="72"/>
      <c r="F12" s="55"/>
    </row>
    <row r="13" spans="1:8" ht="14.25" customHeight="1" x14ac:dyDescent="0.2">
      <c r="A13" s="54"/>
      <c r="B13" s="70"/>
      <c r="C13" s="71"/>
      <c r="D13" s="49"/>
      <c r="E13" s="72"/>
      <c r="F13" s="55"/>
    </row>
    <row r="14" spans="1:8" ht="14.25" customHeight="1" x14ac:dyDescent="0.2">
      <c r="A14" s="54"/>
      <c r="B14" s="70" t="s">
        <v>45</v>
      </c>
      <c r="C14" s="71"/>
      <c r="D14" s="48"/>
      <c r="E14" s="72"/>
      <c r="F14" s="55"/>
    </row>
    <row r="15" spans="1:8" ht="14.25" customHeight="1" x14ac:dyDescent="0.2">
      <c r="A15" s="54"/>
      <c r="B15" s="70"/>
      <c r="C15" s="71"/>
      <c r="D15" s="49"/>
      <c r="E15" s="72"/>
      <c r="F15" s="55"/>
    </row>
    <row r="16" spans="1:8" ht="14.25" customHeight="1" x14ac:dyDescent="0.2">
      <c r="A16" s="54"/>
      <c r="B16" s="70" t="s">
        <v>46</v>
      </c>
      <c r="C16" s="71"/>
      <c r="D16" s="48"/>
      <c r="E16" s="72"/>
      <c r="F16" s="55"/>
    </row>
    <row r="17" spans="1:6" ht="14.25" customHeight="1" x14ac:dyDescent="0.2">
      <c r="A17" s="54"/>
      <c r="B17" s="70"/>
      <c r="C17" s="71"/>
      <c r="D17" s="49"/>
      <c r="E17" s="72"/>
      <c r="F17" s="55"/>
    </row>
    <row r="18" spans="1:6" ht="14.25" customHeight="1" x14ac:dyDescent="0.2">
      <c r="A18" s="54"/>
      <c r="B18" s="70" t="s">
        <v>47</v>
      </c>
      <c r="C18" s="71"/>
      <c r="D18" s="48"/>
      <c r="E18" s="72"/>
      <c r="F18" s="55"/>
    </row>
    <row r="19" spans="1:6" ht="14.25" customHeight="1" x14ac:dyDescent="0.2">
      <c r="A19" s="54"/>
      <c r="B19" s="70"/>
      <c r="C19" s="71"/>
      <c r="D19" s="49"/>
      <c r="E19" s="72"/>
      <c r="F19" s="55"/>
    </row>
    <row r="20" spans="1:6" ht="14.25" customHeight="1" x14ac:dyDescent="0.2">
      <c r="A20" s="54"/>
      <c r="B20" s="21" t="s">
        <v>35</v>
      </c>
      <c r="C20" s="71"/>
      <c r="D20" s="48"/>
      <c r="E20" s="72"/>
      <c r="F20" s="55"/>
    </row>
    <row r="21" spans="1:6" ht="14.25" customHeight="1" x14ac:dyDescent="0.2">
      <c r="A21" s="54"/>
      <c r="B21" s="47"/>
      <c r="C21" s="71"/>
      <c r="D21" s="49"/>
      <c r="E21" s="72"/>
      <c r="F21" s="55"/>
    </row>
    <row r="22" spans="1:6" ht="14.25" customHeight="1" x14ac:dyDescent="0.2">
      <c r="A22" s="54"/>
      <c r="B22" s="21" t="s">
        <v>22</v>
      </c>
      <c r="C22" s="71"/>
      <c r="D22" s="48"/>
      <c r="E22" s="72"/>
      <c r="F22" s="55"/>
    </row>
    <row r="23" spans="1:6" ht="14.25" customHeight="1" x14ac:dyDescent="0.2">
      <c r="A23" s="54"/>
      <c r="B23" s="21"/>
      <c r="C23" s="71"/>
      <c r="D23" s="49"/>
      <c r="E23" s="72"/>
      <c r="F23" s="55"/>
    </row>
    <row r="24" spans="1:6" ht="14.25" customHeight="1" x14ac:dyDescent="0.2">
      <c r="A24" s="54"/>
      <c r="B24" s="21" t="s">
        <v>34</v>
      </c>
      <c r="C24" s="71"/>
      <c r="D24" s="48"/>
      <c r="E24" s="72"/>
      <c r="F24" s="55"/>
    </row>
    <row r="25" spans="1:6" ht="14.25" customHeight="1" x14ac:dyDescent="0.2">
      <c r="A25" s="54"/>
      <c r="B25" s="21"/>
      <c r="C25" s="71"/>
      <c r="D25" s="49"/>
      <c r="E25" s="72"/>
      <c r="F25" s="55"/>
    </row>
    <row r="26" spans="1:6" ht="14.25" customHeight="1" x14ac:dyDescent="0.2">
      <c r="A26" s="54"/>
      <c r="B26" s="21" t="s">
        <v>23</v>
      </c>
      <c r="C26" s="71"/>
      <c r="D26" s="48"/>
      <c r="E26" s="72"/>
      <c r="F26" s="55"/>
    </row>
    <row r="27" spans="1:6" ht="14.25" customHeight="1" x14ac:dyDescent="0.2">
      <c r="A27" s="54"/>
      <c r="B27" s="21"/>
      <c r="C27" s="71"/>
      <c r="D27" s="49"/>
      <c r="E27" s="72"/>
      <c r="F27" s="55"/>
    </row>
    <row r="28" spans="1:6" ht="14.25" customHeight="1" x14ac:dyDescent="0.2">
      <c r="A28" s="54"/>
      <c r="B28" s="21" t="s">
        <v>24</v>
      </c>
      <c r="C28" s="71"/>
      <c r="D28" s="48"/>
      <c r="E28" s="72"/>
      <c r="F28" s="55"/>
    </row>
    <row r="29" spans="1:6" ht="14.25" customHeight="1" x14ac:dyDescent="0.2">
      <c r="A29" s="54"/>
      <c r="B29" s="21"/>
      <c r="C29" s="71"/>
      <c r="D29" s="49"/>
      <c r="E29" s="72"/>
      <c r="F29" s="55"/>
    </row>
    <row r="30" spans="1:6" ht="14.25" customHeight="1" x14ac:dyDescent="0.2">
      <c r="A30" s="54"/>
      <c r="B30" s="21" t="s">
        <v>25</v>
      </c>
      <c r="C30" s="71"/>
      <c r="D30" s="48"/>
      <c r="E30" s="72"/>
      <c r="F30" s="55"/>
    </row>
    <row r="31" spans="1:6" ht="14.25" customHeight="1" x14ac:dyDescent="0.2">
      <c r="A31" s="54"/>
      <c r="B31" s="70"/>
      <c r="C31" s="71"/>
      <c r="D31" s="49"/>
      <c r="E31" s="72"/>
      <c r="F31" s="55"/>
    </row>
    <row r="32" spans="1:6" ht="14.25" customHeight="1" x14ac:dyDescent="0.2">
      <c r="A32" s="54"/>
      <c r="B32" s="70" t="s">
        <v>50</v>
      </c>
      <c r="C32" s="71"/>
      <c r="D32" s="48"/>
      <c r="E32" s="72"/>
      <c r="F32" s="55"/>
    </row>
    <row r="33" spans="1:6" ht="14.25" customHeight="1" x14ac:dyDescent="0.2">
      <c r="A33" s="54"/>
      <c r="B33" s="70"/>
      <c r="C33" s="71"/>
      <c r="D33" s="50"/>
      <c r="E33" s="72"/>
      <c r="F33" s="55"/>
    </row>
    <row r="34" spans="1:6" ht="14.25" customHeight="1" x14ac:dyDescent="0.2">
      <c r="A34" s="54"/>
      <c r="B34" s="70" t="s">
        <v>36</v>
      </c>
      <c r="C34" s="71"/>
      <c r="D34" s="48"/>
      <c r="E34" s="72"/>
      <c r="F34" s="55"/>
    </row>
    <row r="35" spans="1:6" ht="14.25" customHeight="1" thickBot="1" x14ac:dyDescent="0.25">
      <c r="A35" s="54"/>
      <c r="B35" s="73"/>
      <c r="C35" s="74"/>
      <c r="D35" s="75"/>
      <c r="E35" s="76"/>
      <c r="F35" s="55"/>
    </row>
    <row r="36" spans="1:6" ht="14.25" customHeight="1" x14ac:dyDescent="0.2">
      <c r="A36" s="54"/>
      <c r="B36" s="61"/>
      <c r="C36" s="61"/>
      <c r="D36" s="61"/>
      <c r="E36" s="61"/>
      <c r="F36" s="55"/>
    </row>
    <row r="37" spans="1:6" ht="14.25" customHeight="1" thickBot="1" x14ac:dyDescent="0.25">
      <c r="A37" s="56"/>
      <c r="B37" s="57"/>
      <c r="C37" s="57"/>
      <c r="D37" s="57"/>
      <c r="E37" s="57"/>
      <c r="F37" s="58"/>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32">
    <cfRule type="cellIs" dxfId="8" priority="3" stopIfTrue="1" operator="equal">
      <formula>""</formula>
    </cfRule>
  </conditionalFormatting>
  <conditionalFormatting sqref="D5">
    <cfRule type="cellIs" dxfId="7" priority="2" stopIfTrue="1" operator="equal">
      <formula>""</formula>
    </cfRule>
  </conditionalFormatting>
  <conditionalFormatting sqref="D7">
    <cfRule type="cellIs" dxfId="6" priority="1" stopIfTrue="1" operator="equal">
      <formula>""</formula>
    </cfRule>
  </conditionalFormatting>
  <dataValidations count="5">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D7">
      <formula1>$H$2:$H$5</formula1>
    </dataValidation>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ColWidth="9.28515625" defaultRowHeight="14.25" x14ac:dyDescent="0.2"/>
  <cols>
    <col min="1" max="1" width="9.28515625" style="52"/>
    <col min="2" max="2" width="49.28515625" style="52" customWidth="1"/>
    <col min="3" max="3" width="3.7109375" style="52" customWidth="1"/>
    <col min="4" max="4" width="51.7109375" style="52" customWidth="1"/>
    <col min="5" max="5" width="3.7109375" style="52" customWidth="1"/>
    <col min="6" max="6" width="9.28515625" style="52"/>
    <col min="7" max="9" width="9.28515625" style="51" hidden="1" customWidth="1"/>
    <col min="10" max="15" width="9.28515625" style="51" customWidth="1"/>
    <col min="16" max="256" width="9.28515625" style="52"/>
    <col min="257" max="257" width="43" style="52" customWidth="1"/>
    <col min="258" max="258" width="3.7109375" style="52" customWidth="1"/>
    <col min="259" max="259" width="51.7109375" style="52" customWidth="1"/>
    <col min="260" max="260" width="3.7109375" style="52" customWidth="1"/>
    <col min="261" max="261" width="9.28515625" style="52"/>
    <col min="262" max="264" width="0" style="52" hidden="1" customWidth="1"/>
    <col min="265" max="265" width="9.28515625" style="52"/>
    <col min="266" max="266" width="0" style="52" hidden="1" customWidth="1"/>
    <col min="267" max="512" width="9.28515625" style="52"/>
    <col min="513" max="513" width="43" style="52" customWidth="1"/>
    <col min="514" max="514" width="3.7109375" style="52" customWidth="1"/>
    <col min="515" max="515" width="51.7109375" style="52" customWidth="1"/>
    <col min="516" max="516" width="3.7109375" style="52" customWidth="1"/>
    <col min="517" max="517" width="9.28515625" style="52"/>
    <col min="518" max="520" width="0" style="52" hidden="1" customWidth="1"/>
    <col min="521" max="521" width="9.28515625" style="52"/>
    <col min="522" max="522" width="0" style="52" hidden="1" customWidth="1"/>
    <col min="523" max="768" width="9.28515625" style="52"/>
    <col min="769" max="769" width="43" style="52" customWidth="1"/>
    <col min="770" max="770" width="3.7109375" style="52" customWidth="1"/>
    <col min="771" max="771" width="51.7109375" style="52" customWidth="1"/>
    <col min="772" max="772" width="3.7109375" style="52" customWidth="1"/>
    <col min="773" max="773" width="9.28515625" style="52"/>
    <col min="774" max="776" width="0" style="52" hidden="1" customWidth="1"/>
    <col min="777" max="777" width="9.28515625" style="52"/>
    <col min="778" max="778" width="0" style="52" hidden="1" customWidth="1"/>
    <col min="779" max="1024" width="9.28515625" style="52"/>
    <col min="1025" max="1025" width="43" style="52" customWidth="1"/>
    <col min="1026" max="1026" width="3.7109375" style="52" customWidth="1"/>
    <col min="1027" max="1027" width="51.7109375" style="52" customWidth="1"/>
    <col min="1028" max="1028" width="3.7109375" style="52" customWidth="1"/>
    <col min="1029" max="1029" width="9.28515625" style="52"/>
    <col min="1030" max="1032" width="0" style="52" hidden="1" customWidth="1"/>
    <col min="1033" max="1033" width="9.28515625" style="52"/>
    <col min="1034" max="1034" width="0" style="52" hidden="1" customWidth="1"/>
    <col min="1035" max="1280" width="9.28515625" style="52"/>
    <col min="1281" max="1281" width="43" style="52" customWidth="1"/>
    <col min="1282" max="1282" width="3.7109375" style="52" customWidth="1"/>
    <col min="1283" max="1283" width="51.7109375" style="52" customWidth="1"/>
    <col min="1284" max="1284" width="3.7109375" style="52" customWidth="1"/>
    <col min="1285" max="1285" width="9.28515625" style="52"/>
    <col min="1286" max="1288" width="0" style="52" hidden="1" customWidth="1"/>
    <col min="1289" max="1289" width="9.28515625" style="52"/>
    <col min="1290" max="1290" width="0" style="52" hidden="1" customWidth="1"/>
    <col min="1291" max="1536" width="9.28515625" style="52"/>
    <col min="1537" max="1537" width="43" style="52" customWidth="1"/>
    <col min="1538" max="1538" width="3.7109375" style="52" customWidth="1"/>
    <col min="1539" max="1539" width="51.7109375" style="52" customWidth="1"/>
    <col min="1540" max="1540" width="3.7109375" style="52" customWidth="1"/>
    <col min="1541" max="1541" width="9.28515625" style="52"/>
    <col min="1542" max="1544" width="0" style="52" hidden="1" customWidth="1"/>
    <col min="1545" max="1545" width="9.28515625" style="52"/>
    <col min="1546" max="1546" width="0" style="52" hidden="1" customWidth="1"/>
    <col min="1547" max="1792" width="9.28515625" style="52"/>
    <col min="1793" max="1793" width="43" style="52" customWidth="1"/>
    <col min="1794" max="1794" width="3.7109375" style="52" customWidth="1"/>
    <col min="1795" max="1795" width="51.7109375" style="52" customWidth="1"/>
    <col min="1796" max="1796" width="3.7109375" style="52" customWidth="1"/>
    <col min="1797" max="1797" width="9.28515625" style="52"/>
    <col min="1798" max="1800" width="0" style="52" hidden="1" customWidth="1"/>
    <col min="1801" max="1801" width="9.28515625" style="52"/>
    <col min="1802" max="1802" width="0" style="52" hidden="1" customWidth="1"/>
    <col min="1803" max="2048" width="9.28515625" style="52"/>
    <col min="2049" max="2049" width="43" style="52" customWidth="1"/>
    <col min="2050" max="2050" width="3.7109375" style="52" customWidth="1"/>
    <col min="2051" max="2051" width="51.7109375" style="52" customWidth="1"/>
    <col min="2052" max="2052" width="3.7109375" style="52" customWidth="1"/>
    <col min="2053" max="2053" width="9.28515625" style="52"/>
    <col min="2054" max="2056" width="0" style="52" hidden="1" customWidth="1"/>
    <col min="2057" max="2057" width="9.28515625" style="52"/>
    <col min="2058" max="2058" width="0" style="52" hidden="1" customWidth="1"/>
    <col min="2059" max="2304" width="9.28515625" style="52"/>
    <col min="2305" max="2305" width="43" style="52" customWidth="1"/>
    <col min="2306" max="2306" width="3.7109375" style="52" customWidth="1"/>
    <col min="2307" max="2307" width="51.7109375" style="52" customWidth="1"/>
    <col min="2308" max="2308" width="3.7109375" style="52" customWidth="1"/>
    <col min="2309" max="2309" width="9.28515625" style="52"/>
    <col min="2310" max="2312" width="0" style="52" hidden="1" customWidth="1"/>
    <col min="2313" max="2313" width="9.28515625" style="52"/>
    <col min="2314" max="2314" width="0" style="52" hidden="1" customWidth="1"/>
    <col min="2315" max="2560" width="9.28515625" style="52"/>
    <col min="2561" max="2561" width="43" style="52" customWidth="1"/>
    <col min="2562" max="2562" width="3.7109375" style="52" customWidth="1"/>
    <col min="2563" max="2563" width="51.7109375" style="52" customWidth="1"/>
    <col min="2564" max="2564" width="3.7109375" style="52" customWidth="1"/>
    <col min="2565" max="2565" width="9.28515625" style="52"/>
    <col min="2566" max="2568" width="0" style="52" hidden="1" customWidth="1"/>
    <col min="2569" max="2569" width="9.28515625" style="52"/>
    <col min="2570" max="2570" width="0" style="52" hidden="1" customWidth="1"/>
    <col min="2571" max="2816" width="9.28515625" style="52"/>
    <col min="2817" max="2817" width="43" style="52" customWidth="1"/>
    <col min="2818" max="2818" width="3.7109375" style="52" customWidth="1"/>
    <col min="2819" max="2819" width="51.7109375" style="52" customWidth="1"/>
    <col min="2820" max="2820" width="3.7109375" style="52" customWidth="1"/>
    <col min="2821" max="2821" width="9.28515625" style="52"/>
    <col min="2822" max="2824" width="0" style="52" hidden="1" customWidth="1"/>
    <col min="2825" max="2825" width="9.28515625" style="52"/>
    <col min="2826" max="2826" width="0" style="52" hidden="1" customWidth="1"/>
    <col min="2827" max="3072" width="9.28515625" style="52"/>
    <col min="3073" max="3073" width="43" style="52" customWidth="1"/>
    <col min="3074" max="3074" width="3.7109375" style="52" customWidth="1"/>
    <col min="3075" max="3075" width="51.7109375" style="52" customWidth="1"/>
    <col min="3076" max="3076" width="3.7109375" style="52" customWidth="1"/>
    <col min="3077" max="3077" width="9.28515625" style="52"/>
    <col min="3078" max="3080" width="0" style="52" hidden="1" customWidth="1"/>
    <col min="3081" max="3081" width="9.28515625" style="52"/>
    <col min="3082" max="3082" width="0" style="52" hidden="1" customWidth="1"/>
    <col min="3083" max="3328" width="9.28515625" style="52"/>
    <col min="3329" max="3329" width="43" style="52" customWidth="1"/>
    <col min="3330" max="3330" width="3.7109375" style="52" customWidth="1"/>
    <col min="3331" max="3331" width="51.7109375" style="52" customWidth="1"/>
    <col min="3332" max="3332" width="3.7109375" style="52" customWidth="1"/>
    <col min="3333" max="3333" width="9.28515625" style="52"/>
    <col min="3334" max="3336" width="0" style="52" hidden="1" customWidth="1"/>
    <col min="3337" max="3337" width="9.28515625" style="52"/>
    <col min="3338" max="3338" width="0" style="52" hidden="1" customWidth="1"/>
    <col min="3339" max="3584" width="9.28515625" style="52"/>
    <col min="3585" max="3585" width="43" style="52" customWidth="1"/>
    <col min="3586" max="3586" width="3.7109375" style="52" customWidth="1"/>
    <col min="3587" max="3587" width="51.7109375" style="52" customWidth="1"/>
    <col min="3588" max="3588" width="3.7109375" style="52" customWidth="1"/>
    <col min="3589" max="3589" width="9.28515625" style="52"/>
    <col min="3590" max="3592" width="0" style="52" hidden="1" customWidth="1"/>
    <col min="3593" max="3593" width="9.28515625" style="52"/>
    <col min="3594" max="3594" width="0" style="52" hidden="1" customWidth="1"/>
    <col min="3595" max="3840" width="9.28515625" style="52"/>
    <col min="3841" max="3841" width="43" style="52" customWidth="1"/>
    <col min="3842" max="3842" width="3.7109375" style="52" customWidth="1"/>
    <col min="3843" max="3843" width="51.7109375" style="52" customWidth="1"/>
    <col min="3844" max="3844" width="3.7109375" style="52" customWidth="1"/>
    <col min="3845" max="3845" width="9.28515625" style="52"/>
    <col min="3846" max="3848" width="0" style="52" hidden="1" customWidth="1"/>
    <col min="3849" max="3849" width="9.28515625" style="52"/>
    <col min="3850" max="3850" width="0" style="52" hidden="1" customWidth="1"/>
    <col min="3851" max="4096" width="9.28515625" style="52"/>
    <col min="4097" max="4097" width="43" style="52" customWidth="1"/>
    <col min="4098" max="4098" width="3.7109375" style="52" customWidth="1"/>
    <col min="4099" max="4099" width="51.7109375" style="52" customWidth="1"/>
    <col min="4100" max="4100" width="3.7109375" style="52" customWidth="1"/>
    <col min="4101" max="4101" width="9.28515625" style="52"/>
    <col min="4102" max="4104" width="0" style="52" hidden="1" customWidth="1"/>
    <col min="4105" max="4105" width="9.28515625" style="52"/>
    <col min="4106" max="4106" width="0" style="52" hidden="1" customWidth="1"/>
    <col min="4107" max="4352" width="9.28515625" style="52"/>
    <col min="4353" max="4353" width="43" style="52" customWidth="1"/>
    <col min="4354" max="4354" width="3.7109375" style="52" customWidth="1"/>
    <col min="4355" max="4355" width="51.7109375" style="52" customWidth="1"/>
    <col min="4356" max="4356" width="3.7109375" style="52" customWidth="1"/>
    <col min="4357" max="4357" width="9.28515625" style="52"/>
    <col min="4358" max="4360" width="0" style="52" hidden="1" customWidth="1"/>
    <col min="4361" max="4361" width="9.28515625" style="52"/>
    <col min="4362" max="4362" width="0" style="52" hidden="1" customWidth="1"/>
    <col min="4363" max="4608" width="9.28515625" style="52"/>
    <col min="4609" max="4609" width="43" style="52" customWidth="1"/>
    <col min="4610" max="4610" width="3.7109375" style="52" customWidth="1"/>
    <col min="4611" max="4611" width="51.7109375" style="52" customWidth="1"/>
    <col min="4612" max="4612" width="3.7109375" style="52" customWidth="1"/>
    <col min="4613" max="4613" width="9.28515625" style="52"/>
    <col min="4614" max="4616" width="0" style="52" hidden="1" customWidth="1"/>
    <col min="4617" max="4617" width="9.28515625" style="52"/>
    <col min="4618" max="4618" width="0" style="52" hidden="1" customWidth="1"/>
    <col min="4619" max="4864" width="9.28515625" style="52"/>
    <col min="4865" max="4865" width="43" style="52" customWidth="1"/>
    <col min="4866" max="4866" width="3.7109375" style="52" customWidth="1"/>
    <col min="4867" max="4867" width="51.7109375" style="52" customWidth="1"/>
    <col min="4868" max="4868" width="3.7109375" style="52" customWidth="1"/>
    <col min="4869" max="4869" width="9.28515625" style="52"/>
    <col min="4870" max="4872" width="0" style="52" hidden="1" customWidth="1"/>
    <col min="4873" max="4873" width="9.28515625" style="52"/>
    <col min="4874" max="4874" width="0" style="52" hidden="1" customWidth="1"/>
    <col min="4875" max="5120" width="9.28515625" style="52"/>
    <col min="5121" max="5121" width="43" style="52" customWidth="1"/>
    <col min="5122" max="5122" width="3.7109375" style="52" customWidth="1"/>
    <col min="5123" max="5123" width="51.7109375" style="52" customWidth="1"/>
    <col min="5124" max="5124" width="3.7109375" style="52" customWidth="1"/>
    <col min="5125" max="5125" width="9.28515625" style="52"/>
    <col min="5126" max="5128" width="0" style="52" hidden="1" customWidth="1"/>
    <col min="5129" max="5129" width="9.28515625" style="52"/>
    <col min="5130" max="5130" width="0" style="52" hidden="1" customWidth="1"/>
    <col min="5131" max="5376" width="9.28515625" style="52"/>
    <col min="5377" max="5377" width="43" style="52" customWidth="1"/>
    <col min="5378" max="5378" width="3.7109375" style="52" customWidth="1"/>
    <col min="5379" max="5379" width="51.7109375" style="52" customWidth="1"/>
    <col min="5380" max="5380" width="3.7109375" style="52" customWidth="1"/>
    <col min="5381" max="5381" width="9.28515625" style="52"/>
    <col min="5382" max="5384" width="0" style="52" hidden="1" customWidth="1"/>
    <col min="5385" max="5385" width="9.28515625" style="52"/>
    <col min="5386" max="5386" width="0" style="52" hidden="1" customWidth="1"/>
    <col min="5387" max="5632" width="9.28515625" style="52"/>
    <col min="5633" max="5633" width="43" style="52" customWidth="1"/>
    <col min="5634" max="5634" width="3.7109375" style="52" customWidth="1"/>
    <col min="5635" max="5635" width="51.7109375" style="52" customWidth="1"/>
    <col min="5636" max="5636" width="3.7109375" style="52" customWidth="1"/>
    <col min="5637" max="5637" width="9.28515625" style="52"/>
    <col min="5638" max="5640" width="0" style="52" hidden="1" customWidth="1"/>
    <col min="5641" max="5641" width="9.28515625" style="52"/>
    <col min="5642" max="5642" width="0" style="52" hidden="1" customWidth="1"/>
    <col min="5643" max="5888" width="9.28515625" style="52"/>
    <col min="5889" max="5889" width="43" style="52" customWidth="1"/>
    <col min="5890" max="5890" width="3.7109375" style="52" customWidth="1"/>
    <col min="5891" max="5891" width="51.7109375" style="52" customWidth="1"/>
    <col min="5892" max="5892" width="3.7109375" style="52" customWidth="1"/>
    <col min="5893" max="5893" width="9.28515625" style="52"/>
    <col min="5894" max="5896" width="0" style="52" hidden="1" customWidth="1"/>
    <col min="5897" max="5897" width="9.28515625" style="52"/>
    <col min="5898" max="5898" width="0" style="52" hidden="1" customWidth="1"/>
    <col min="5899" max="6144" width="9.28515625" style="52"/>
    <col min="6145" max="6145" width="43" style="52" customWidth="1"/>
    <col min="6146" max="6146" width="3.7109375" style="52" customWidth="1"/>
    <col min="6147" max="6147" width="51.7109375" style="52" customWidth="1"/>
    <col min="6148" max="6148" width="3.7109375" style="52" customWidth="1"/>
    <col min="6149" max="6149" width="9.28515625" style="52"/>
    <col min="6150" max="6152" width="0" style="52" hidden="1" customWidth="1"/>
    <col min="6153" max="6153" width="9.28515625" style="52"/>
    <col min="6154" max="6154" width="0" style="52" hidden="1" customWidth="1"/>
    <col min="6155" max="6400" width="9.28515625" style="52"/>
    <col min="6401" max="6401" width="43" style="52" customWidth="1"/>
    <col min="6402" max="6402" width="3.7109375" style="52" customWidth="1"/>
    <col min="6403" max="6403" width="51.7109375" style="52" customWidth="1"/>
    <col min="6404" max="6404" width="3.7109375" style="52" customWidth="1"/>
    <col min="6405" max="6405" width="9.28515625" style="52"/>
    <col min="6406" max="6408" width="0" style="52" hidden="1" customWidth="1"/>
    <col min="6409" max="6409" width="9.28515625" style="52"/>
    <col min="6410" max="6410" width="0" style="52" hidden="1" customWidth="1"/>
    <col min="6411" max="6656" width="9.28515625" style="52"/>
    <col min="6657" max="6657" width="43" style="52" customWidth="1"/>
    <col min="6658" max="6658" width="3.7109375" style="52" customWidth="1"/>
    <col min="6659" max="6659" width="51.7109375" style="52" customWidth="1"/>
    <col min="6660" max="6660" width="3.7109375" style="52" customWidth="1"/>
    <col min="6661" max="6661" width="9.28515625" style="52"/>
    <col min="6662" max="6664" width="0" style="52" hidden="1" customWidth="1"/>
    <col min="6665" max="6665" width="9.28515625" style="52"/>
    <col min="6666" max="6666" width="0" style="52" hidden="1" customWidth="1"/>
    <col min="6667" max="6912" width="9.28515625" style="52"/>
    <col min="6913" max="6913" width="43" style="52" customWidth="1"/>
    <col min="6914" max="6914" width="3.7109375" style="52" customWidth="1"/>
    <col min="6915" max="6915" width="51.7109375" style="52" customWidth="1"/>
    <col min="6916" max="6916" width="3.7109375" style="52" customWidth="1"/>
    <col min="6917" max="6917" width="9.28515625" style="52"/>
    <col min="6918" max="6920" width="0" style="52" hidden="1" customWidth="1"/>
    <col min="6921" max="6921" width="9.28515625" style="52"/>
    <col min="6922" max="6922" width="0" style="52" hidden="1" customWidth="1"/>
    <col min="6923" max="7168" width="9.28515625" style="52"/>
    <col min="7169" max="7169" width="43" style="52" customWidth="1"/>
    <col min="7170" max="7170" width="3.7109375" style="52" customWidth="1"/>
    <col min="7171" max="7171" width="51.7109375" style="52" customWidth="1"/>
    <col min="7172" max="7172" width="3.7109375" style="52" customWidth="1"/>
    <col min="7173" max="7173" width="9.28515625" style="52"/>
    <col min="7174" max="7176" width="0" style="52" hidden="1" customWidth="1"/>
    <col min="7177" max="7177" width="9.28515625" style="52"/>
    <col min="7178" max="7178" width="0" style="52" hidden="1" customWidth="1"/>
    <col min="7179" max="7424" width="9.28515625" style="52"/>
    <col min="7425" max="7425" width="43" style="52" customWidth="1"/>
    <col min="7426" max="7426" width="3.7109375" style="52" customWidth="1"/>
    <col min="7427" max="7427" width="51.7109375" style="52" customWidth="1"/>
    <col min="7428" max="7428" width="3.7109375" style="52" customWidth="1"/>
    <col min="7429" max="7429" width="9.28515625" style="52"/>
    <col min="7430" max="7432" width="0" style="52" hidden="1" customWidth="1"/>
    <col min="7433" max="7433" width="9.28515625" style="52"/>
    <col min="7434" max="7434" width="0" style="52" hidden="1" customWidth="1"/>
    <col min="7435" max="7680" width="9.28515625" style="52"/>
    <col min="7681" max="7681" width="43" style="52" customWidth="1"/>
    <col min="7682" max="7682" width="3.7109375" style="52" customWidth="1"/>
    <col min="7683" max="7683" width="51.7109375" style="52" customWidth="1"/>
    <col min="7684" max="7684" width="3.7109375" style="52" customWidth="1"/>
    <col min="7685" max="7685" width="9.28515625" style="52"/>
    <col min="7686" max="7688" width="0" style="52" hidden="1" customWidth="1"/>
    <col min="7689" max="7689" width="9.28515625" style="52"/>
    <col min="7690" max="7690" width="0" style="52" hidden="1" customWidth="1"/>
    <col min="7691" max="7936" width="9.28515625" style="52"/>
    <col min="7937" max="7937" width="43" style="52" customWidth="1"/>
    <col min="7938" max="7938" width="3.7109375" style="52" customWidth="1"/>
    <col min="7939" max="7939" width="51.7109375" style="52" customWidth="1"/>
    <col min="7940" max="7940" width="3.7109375" style="52" customWidth="1"/>
    <col min="7941" max="7941" width="9.28515625" style="52"/>
    <col min="7942" max="7944" width="0" style="52" hidden="1" customWidth="1"/>
    <col min="7945" max="7945" width="9.28515625" style="52"/>
    <col min="7946" max="7946" width="0" style="52" hidden="1" customWidth="1"/>
    <col min="7947" max="8192" width="9.28515625" style="52"/>
    <col min="8193" max="8193" width="43" style="52" customWidth="1"/>
    <col min="8194" max="8194" width="3.7109375" style="52" customWidth="1"/>
    <col min="8195" max="8195" width="51.7109375" style="52" customWidth="1"/>
    <col min="8196" max="8196" width="3.7109375" style="52" customWidth="1"/>
    <col min="8197" max="8197" width="9.28515625" style="52"/>
    <col min="8198" max="8200" width="0" style="52" hidden="1" customWidth="1"/>
    <col min="8201" max="8201" width="9.28515625" style="52"/>
    <col min="8202" max="8202" width="0" style="52" hidden="1" customWidth="1"/>
    <col min="8203" max="8448" width="9.28515625" style="52"/>
    <col min="8449" max="8449" width="43" style="52" customWidth="1"/>
    <col min="8450" max="8450" width="3.7109375" style="52" customWidth="1"/>
    <col min="8451" max="8451" width="51.7109375" style="52" customWidth="1"/>
    <col min="8452" max="8452" width="3.7109375" style="52" customWidth="1"/>
    <col min="8453" max="8453" width="9.28515625" style="52"/>
    <col min="8454" max="8456" width="0" style="52" hidden="1" customWidth="1"/>
    <col min="8457" max="8457" width="9.28515625" style="52"/>
    <col min="8458" max="8458" width="0" style="52" hidden="1" customWidth="1"/>
    <col min="8459" max="8704" width="9.28515625" style="52"/>
    <col min="8705" max="8705" width="43" style="52" customWidth="1"/>
    <col min="8706" max="8706" width="3.7109375" style="52" customWidth="1"/>
    <col min="8707" max="8707" width="51.7109375" style="52" customWidth="1"/>
    <col min="8708" max="8708" width="3.7109375" style="52" customWidth="1"/>
    <col min="8709" max="8709" width="9.28515625" style="52"/>
    <col min="8710" max="8712" width="0" style="52" hidden="1" customWidth="1"/>
    <col min="8713" max="8713" width="9.28515625" style="52"/>
    <col min="8714" max="8714" width="0" style="52" hidden="1" customWidth="1"/>
    <col min="8715" max="8960" width="9.28515625" style="52"/>
    <col min="8961" max="8961" width="43" style="52" customWidth="1"/>
    <col min="8962" max="8962" width="3.7109375" style="52" customWidth="1"/>
    <col min="8963" max="8963" width="51.7109375" style="52" customWidth="1"/>
    <col min="8964" max="8964" width="3.7109375" style="52" customWidth="1"/>
    <col min="8965" max="8965" width="9.28515625" style="52"/>
    <col min="8966" max="8968" width="0" style="52" hidden="1" customWidth="1"/>
    <col min="8969" max="8969" width="9.28515625" style="52"/>
    <col min="8970" max="8970" width="0" style="52" hidden="1" customWidth="1"/>
    <col min="8971" max="9216" width="9.28515625" style="52"/>
    <col min="9217" max="9217" width="43" style="52" customWidth="1"/>
    <col min="9218" max="9218" width="3.7109375" style="52" customWidth="1"/>
    <col min="9219" max="9219" width="51.7109375" style="52" customWidth="1"/>
    <col min="9220" max="9220" width="3.7109375" style="52" customWidth="1"/>
    <col min="9221" max="9221" width="9.28515625" style="52"/>
    <col min="9222" max="9224" width="0" style="52" hidden="1" customWidth="1"/>
    <col min="9225" max="9225" width="9.28515625" style="52"/>
    <col min="9226" max="9226" width="0" style="52" hidden="1" customWidth="1"/>
    <col min="9227" max="9472" width="9.28515625" style="52"/>
    <col min="9473" max="9473" width="43" style="52" customWidth="1"/>
    <col min="9474" max="9474" width="3.7109375" style="52" customWidth="1"/>
    <col min="9475" max="9475" width="51.7109375" style="52" customWidth="1"/>
    <col min="9476" max="9476" width="3.7109375" style="52" customWidth="1"/>
    <col min="9477" max="9477" width="9.28515625" style="52"/>
    <col min="9478" max="9480" width="0" style="52" hidden="1" customWidth="1"/>
    <col min="9481" max="9481" width="9.28515625" style="52"/>
    <col min="9482" max="9482" width="0" style="52" hidden="1" customWidth="1"/>
    <col min="9483" max="9728" width="9.28515625" style="52"/>
    <col min="9729" max="9729" width="43" style="52" customWidth="1"/>
    <col min="9730" max="9730" width="3.7109375" style="52" customWidth="1"/>
    <col min="9731" max="9731" width="51.7109375" style="52" customWidth="1"/>
    <col min="9732" max="9732" width="3.7109375" style="52" customWidth="1"/>
    <col min="9733" max="9733" width="9.28515625" style="52"/>
    <col min="9734" max="9736" width="0" style="52" hidden="1" customWidth="1"/>
    <col min="9737" max="9737" width="9.28515625" style="52"/>
    <col min="9738" max="9738" width="0" style="52" hidden="1" customWidth="1"/>
    <col min="9739" max="9984" width="9.28515625" style="52"/>
    <col min="9985" max="9985" width="43" style="52" customWidth="1"/>
    <col min="9986" max="9986" width="3.7109375" style="52" customWidth="1"/>
    <col min="9987" max="9987" width="51.7109375" style="52" customWidth="1"/>
    <col min="9988" max="9988" width="3.7109375" style="52" customWidth="1"/>
    <col min="9989" max="9989" width="9.28515625" style="52"/>
    <col min="9990" max="9992" width="0" style="52" hidden="1" customWidth="1"/>
    <col min="9993" max="9993" width="9.28515625" style="52"/>
    <col min="9994" max="9994" width="0" style="52" hidden="1" customWidth="1"/>
    <col min="9995" max="10240" width="9.28515625" style="52"/>
    <col min="10241" max="10241" width="43" style="52" customWidth="1"/>
    <col min="10242" max="10242" width="3.7109375" style="52" customWidth="1"/>
    <col min="10243" max="10243" width="51.7109375" style="52" customWidth="1"/>
    <col min="10244" max="10244" width="3.7109375" style="52" customWidth="1"/>
    <col min="10245" max="10245" width="9.28515625" style="52"/>
    <col min="10246" max="10248" width="0" style="52" hidden="1" customWidth="1"/>
    <col min="10249" max="10249" width="9.28515625" style="52"/>
    <col min="10250" max="10250" width="0" style="52" hidden="1" customWidth="1"/>
    <col min="10251" max="10496" width="9.28515625" style="52"/>
    <col min="10497" max="10497" width="43" style="52" customWidth="1"/>
    <col min="10498" max="10498" width="3.7109375" style="52" customWidth="1"/>
    <col min="10499" max="10499" width="51.7109375" style="52" customWidth="1"/>
    <col min="10500" max="10500" width="3.7109375" style="52" customWidth="1"/>
    <col min="10501" max="10501" width="9.28515625" style="52"/>
    <col min="10502" max="10504" width="0" style="52" hidden="1" customWidth="1"/>
    <col min="10505" max="10505" width="9.28515625" style="52"/>
    <col min="10506" max="10506" width="0" style="52" hidden="1" customWidth="1"/>
    <col min="10507" max="10752" width="9.28515625" style="52"/>
    <col min="10753" max="10753" width="43" style="52" customWidth="1"/>
    <col min="10754" max="10754" width="3.7109375" style="52" customWidth="1"/>
    <col min="10755" max="10755" width="51.7109375" style="52" customWidth="1"/>
    <col min="10756" max="10756" width="3.7109375" style="52" customWidth="1"/>
    <col min="10757" max="10757" width="9.28515625" style="52"/>
    <col min="10758" max="10760" width="0" style="52" hidden="1" customWidth="1"/>
    <col min="10761" max="10761" width="9.28515625" style="52"/>
    <col min="10762" max="10762" width="0" style="52" hidden="1" customWidth="1"/>
    <col min="10763" max="11008" width="9.28515625" style="52"/>
    <col min="11009" max="11009" width="43" style="52" customWidth="1"/>
    <col min="11010" max="11010" width="3.7109375" style="52" customWidth="1"/>
    <col min="11011" max="11011" width="51.7109375" style="52" customWidth="1"/>
    <col min="11012" max="11012" width="3.7109375" style="52" customWidth="1"/>
    <col min="11013" max="11013" width="9.28515625" style="52"/>
    <col min="11014" max="11016" width="0" style="52" hidden="1" customWidth="1"/>
    <col min="11017" max="11017" width="9.28515625" style="52"/>
    <col min="11018" max="11018" width="0" style="52" hidden="1" customWidth="1"/>
    <col min="11019" max="11264" width="9.28515625" style="52"/>
    <col min="11265" max="11265" width="43" style="52" customWidth="1"/>
    <col min="11266" max="11266" width="3.7109375" style="52" customWidth="1"/>
    <col min="11267" max="11267" width="51.7109375" style="52" customWidth="1"/>
    <col min="11268" max="11268" width="3.7109375" style="52" customWidth="1"/>
    <col min="11269" max="11269" width="9.28515625" style="52"/>
    <col min="11270" max="11272" width="0" style="52" hidden="1" customWidth="1"/>
    <col min="11273" max="11273" width="9.28515625" style="52"/>
    <col min="11274" max="11274" width="0" style="52" hidden="1" customWidth="1"/>
    <col min="11275" max="11520" width="9.28515625" style="52"/>
    <col min="11521" max="11521" width="43" style="52" customWidth="1"/>
    <col min="11522" max="11522" width="3.7109375" style="52" customWidth="1"/>
    <col min="11523" max="11523" width="51.7109375" style="52" customWidth="1"/>
    <col min="11524" max="11524" width="3.7109375" style="52" customWidth="1"/>
    <col min="11525" max="11525" width="9.28515625" style="52"/>
    <col min="11526" max="11528" width="0" style="52" hidden="1" customWidth="1"/>
    <col min="11529" max="11529" width="9.28515625" style="52"/>
    <col min="11530" max="11530" width="0" style="52" hidden="1" customWidth="1"/>
    <col min="11531" max="11776" width="9.28515625" style="52"/>
    <col min="11777" max="11777" width="43" style="52" customWidth="1"/>
    <col min="11778" max="11778" width="3.7109375" style="52" customWidth="1"/>
    <col min="11779" max="11779" width="51.7109375" style="52" customWidth="1"/>
    <col min="11780" max="11780" width="3.7109375" style="52" customWidth="1"/>
    <col min="11781" max="11781" width="9.28515625" style="52"/>
    <col min="11782" max="11784" width="0" style="52" hidden="1" customWidth="1"/>
    <col min="11785" max="11785" width="9.28515625" style="52"/>
    <col min="11786" max="11786" width="0" style="52" hidden="1" customWidth="1"/>
    <col min="11787" max="12032" width="9.28515625" style="52"/>
    <col min="12033" max="12033" width="43" style="52" customWidth="1"/>
    <col min="12034" max="12034" width="3.7109375" style="52" customWidth="1"/>
    <col min="12035" max="12035" width="51.7109375" style="52" customWidth="1"/>
    <col min="12036" max="12036" width="3.7109375" style="52" customWidth="1"/>
    <col min="12037" max="12037" width="9.28515625" style="52"/>
    <col min="12038" max="12040" width="0" style="52" hidden="1" customWidth="1"/>
    <col min="12041" max="12041" width="9.28515625" style="52"/>
    <col min="12042" max="12042" width="0" style="52" hidden="1" customWidth="1"/>
    <col min="12043" max="12288" width="9.28515625" style="52"/>
    <col min="12289" max="12289" width="43" style="52" customWidth="1"/>
    <col min="12290" max="12290" width="3.7109375" style="52" customWidth="1"/>
    <col min="12291" max="12291" width="51.7109375" style="52" customWidth="1"/>
    <col min="12292" max="12292" width="3.7109375" style="52" customWidth="1"/>
    <col min="12293" max="12293" width="9.28515625" style="52"/>
    <col min="12294" max="12296" width="0" style="52" hidden="1" customWidth="1"/>
    <col min="12297" max="12297" width="9.28515625" style="52"/>
    <col min="12298" max="12298" width="0" style="52" hidden="1" customWidth="1"/>
    <col min="12299" max="12544" width="9.28515625" style="52"/>
    <col min="12545" max="12545" width="43" style="52" customWidth="1"/>
    <col min="12546" max="12546" width="3.7109375" style="52" customWidth="1"/>
    <col min="12547" max="12547" width="51.7109375" style="52" customWidth="1"/>
    <col min="12548" max="12548" width="3.7109375" style="52" customWidth="1"/>
    <col min="12549" max="12549" width="9.28515625" style="52"/>
    <col min="12550" max="12552" width="0" style="52" hidden="1" customWidth="1"/>
    <col min="12553" max="12553" width="9.28515625" style="52"/>
    <col min="12554" max="12554" width="0" style="52" hidden="1" customWidth="1"/>
    <col min="12555" max="12800" width="9.28515625" style="52"/>
    <col min="12801" max="12801" width="43" style="52" customWidth="1"/>
    <col min="12802" max="12802" width="3.7109375" style="52" customWidth="1"/>
    <col min="12803" max="12803" width="51.7109375" style="52" customWidth="1"/>
    <col min="12804" max="12804" width="3.7109375" style="52" customWidth="1"/>
    <col min="12805" max="12805" width="9.28515625" style="52"/>
    <col min="12806" max="12808" width="0" style="52" hidden="1" customWidth="1"/>
    <col min="12809" max="12809" width="9.28515625" style="52"/>
    <col min="12810" max="12810" width="0" style="52" hidden="1" customWidth="1"/>
    <col min="12811" max="13056" width="9.28515625" style="52"/>
    <col min="13057" max="13057" width="43" style="52" customWidth="1"/>
    <col min="13058" max="13058" width="3.7109375" style="52" customWidth="1"/>
    <col min="13059" max="13059" width="51.7109375" style="52" customWidth="1"/>
    <col min="13060" max="13060" width="3.7109375" style="52" customWidth="1"/>
    <col min="13061" max="13061" width="9.28515625" style="52"/>
    <col min="13062" max="13064" width="0" style="52" hidden="1" customWidth="1"/>
    <col min="13065" max="13065" width="9.28515625" style="52"/>
    <col min="13066" max="13066" width="0" style="52" hidden="1" customWidth="1"/>
    <col min="13067" max="13312" width="9.28515625" style="52"/>
    <col min="13313" max="13313" width="43" style="52" customWidth="1"/>
    <col min="13314" max="13314" width="3.7109375" style="52" customWidth="1"/>
    <col min="13315" max="13315" width="51.7109375" style="52" customWidth="1"/>
    <col min="13316" max="13316" width="3.7109375" style="52" customWidth="1"/>
    <col min="13317" max="13317" width="9.28515625" style="52"/>
    <col min="13318" max="13320" width="0" style="52" hidden="1" customWidth="1"/>
    <col min="13321" max="13321" width="9.28515625" style="52"/>
    <col min="13322" max="13322" width="0" style="52" hidden="1" customWidth="1"/>
    <col min="13323" max="13568" width="9.28515625" style="52"/>
    <col min="13569" max="13569" width="43" style="52" customWidth="1"/>
    <col min="13570" max="13570" width="3.7109375" style="52" customWidth="1"/>
    <col min="13571" max="13571" width="51.7109375" style="52" customWidth="1"/>
    <col min="13572" max="13572" width="3.7109375" style="52" customWidth="1"/>
    <col min="13573" max="13573" width="9.28515625" style="52"/>
    <col min="13574" max="13576" width="0" style="52" hidden="1" customWidth="1"/>
    <col min="13577" max="13577" width="9.28515625" style="52"/>
    <col min="13578" max="13578" width="0" style="52" hidden="1" customWidth="1"/>
    <col min="13579" max="13824" width="9.28515625" style="52"/>
    <col min="13825" max="13825" width="43" style="52" customWidth="1"/>
    <col min="13826" max="13826" width="3.7109375" style="52" customWidth="1"/>
    <col min="13827" max="13827" width="51.7109375" style="52" customWidth="1"/>
    <col min="13828" max="13828" width="3.7109375" style="52" customWidth="1"/>
    <col min="13829" max="13829" width="9.28515625" style="52"/>
    <col min="13830" max="13832" width="0" style="52" hidden="1" customWidth="1"/>
    <col min="13833" max="13833" width="9.28515625" style="52"/>
    <col min="13834" max="13834" width="0" style="52" hidden="1" customWidth="1"/>
    <col min="13835" max="14080" width="9.28515625" style="52"/>
    <col min="14081" max="14081" width="43" style="52" customWidth="1"/>
    <col min="14082" max="14082" width="3.7109375" style="52" customWidth="1"/>
    <col min="14083" max="14083" width="51.7109375" style="52" customWidth="1"/>
    <col min="14084" max="14084" width="3.7109375" style="52" customWidth="1"/>
    <col min="14085" max="14085" width="9.28515625" style="52"/>
    <col min="14086" max="14088" width="0" style="52" hidden="1" customWidth="1"/>
    <col min="14089" max="14089" width="9.28515625" style="52"/>
    <col min="14090" max="14090" width="0" style="52" hidden="1" customWidth="1"/>
    <col min="14091" max="14336" width="9.28515625" style="52"/>
    <col min="14337" max="14337" width="43" style="52" customWidth="1"/>
    <col min="14338" max="14338" width="3.7109375" style="52" customWidth="1"/>
    <col min="14339" max="14339" width="51.7109375" style="52" customWidth="1"/>
    <col min="14340" max="14340" width="3.7109375" style="52" customWidth="1"/>
    <col min="14341" max="14341" width="9.28515625" style="52"/>
    <col min="14342" max="14344" width="0" style="52" hidden="1" customWidth="1"/>
    <col min="14345" max="14345" width="9.28515625" style="52"/>
    <col min="14346" max="14346" width="0" style="52" hidden="1" customWidth="1"/>
    <col min="14347" max="14592" width="9.28515625" style="52"/>
    <col min="14593" max="14593" width="43" style="52" customWidth="1"/>
    <col min="14594" max="14594" width="3.7109375" style="52" customWidth="1"/>
    <col min="14595" max="14595" width="51.7109375" style="52" customWidth="1"/>
    <col min="14596" max="14596" width="3.7109375" style="52" customWidth="1"/>
    <col min="14597" max="14597" width="9.28515625" style="52"/>
    <col min="14598" max="14600" width="0" style="52" hidden="1" customWidth="1"/>
    <col min="14601" max="14601" width="9.28515625" style="52"/>
    <col min="14602" max="14602" width="0" style="52" hidden="1" customWidth="1"/>
    <col min="14603" max="14848" width="9.28515625" style="52"/>
    <col min="14849" max="14849" width="43" style="52" customWidth="1"/>
    <col min="14850" max="14850" width="3.7109375" style="52" customWidth="1"/>
    <col min="14851" max="14851" width="51.7109375" style="52" customWidth="1"/>
    <col min="14852" max="14852" width="3.7109375" style="52" customWidth="1"/>
    <col min="14853" max="14853" width="9.28515625" style="52"/>
    <col min="14854" max="14856" width="0" style="52" hidden="1" customWidth="1"/>
    <col min="14857" max="14857" width="9.28515625" style="52"/>
    <col min="14858" max="14858" width="0" style="52" hidden="1" customWidth="1"/>
    <col min="14859" max="15104" width="9.28515625" style="52"/>
    <col min="15105" max="15105" width="43" style="52" customWidth="1"/>
    <col min="15106" max="15106" width="3.7109375" style="52" customWidth="1"/>
    <col min="15107" max="15107" width="51.7109375" style="52" customWidth="1"/>
    <col min="15108" max="15108" width="3.7109375" style="52" customWidth="1"/>
    <col min="15109" max="15109" width="9.28515625" style="52"/>
    <col min="15110" max="15112" width="0" style="52" hidden="1" customWidth="1"/>
    <col min="15113" max="15113" width="9.28515625" style="52"/>
    <col min="15114" max="15114" width="0" style="52" hidden="1" customWidth="1"/>
    <col min="15115" max="15360" width="9.28515625" style="52"/>
    <col min="15361" max="15361" width="43" style="52" customWidth="1"/>
    <col min="15362" max="15362" width="3.7109375" style="52" customWidth="1"/>
    <col min="15363" max="15363" width="51.7109375" style="52" customWidth="1"/>
    <col min="15364" max="15364" width="3.7109375" style="52" customWidth="1"/>
    <col min="15365" max="15365" width="9.28515625" style="52"/>
    <col min="15366" max="15368" width="0" style="52" hidden="1" customWidth="1"/>
    <col min="15369" max="15369" width="9.28515625" style="52"/>
    <col min="15370" max="15370" width="0" style="52" hidden="1" customWidth="1"/>
    <col min="15371" max="15616" width="9.28515625" style="52"/>
    <col min="15617" max="15617" width="43" style="52" customWidth="1"/>
    <col min="15618" max="15618" width="3.7109375" style="52" customWidth="1"/>
    <col min="15619" max="15619" width="51.7109375" style="52" customWidth="1"/>
    <col min="15620" max="15620" width="3.7109375" style="52" customWidth="1"/>
    <col min="15621" max="15621" width="9.28515625" style="52"/>
    <col min="15622" max="15624" width="0" style="52" hidden="1" customWidth="1"/>
    <col min="15625" max="15625" width="9.28515625" style="52"/>
    <col min="15626" max="15626" width="0" style="52" hidden="1" customWidth="1"/>
    <col min="15627" max="15872" width="9.28515625" style="52"/>
    <col min="15873" max="15873" width="43" style="52" customWidth="1"/>
    <col min="15874" max="15874" width="3.7109375" style="52" customWidth="1"/>
    <col min="15875" max="15875" width="51.7109375" style="52" customWidth="1"/>
    <col min="15876" max="15876" width="3.7109375" style="52" customWidth="1"/>
    <col min="15877" max="15877" width="9.28515625" style="52"/>
    <col min="15878" max="15880" width="0" style="52" hidden="1" customWidth="1"/>
    <col min="15881" max="15881" width="9.28515625" style="52"/>
    <col min="15882" max="15882" width="0" style="52" hidden="1" customWidth="1"/>
    <col min="15883" max="16128" width="9.28515625" style="52"/>
    <col min="16129" max="16129" width="43" style="52" customWidth="1"/>
    <col min="16130" max="16130" width="3.7109375" style="52" customWidth="1"/>
    <col min="16131" max="16131" width="51.7109375" style="52" customWidth="1"/>
    <col min="16132" max="16132" width="3.7109375" style="52" customWidth="1"/>
    <col min="16133" max="16133" width="9.28515625" style="52"/>
    <col min="16134" max="16136" width="0" style="52" hidden="1" customWidth="1"/>
    <col min="16137" max="16137" width="9.28515625" style="52"/>
    <col min="16138" max="16138" width="0" style="52" hidden="1" customWidth="1"/>
    <col min="16139" max="16384" width="9.28515625" style="52"/>
  </cols>
  <sheetData>
    <row r="1" spans="1:8" x14ac:dyDescent="0.2">
      <c r="A1" s="53"/>
      <c r="B1" s="59"/>
      <c r="C1" s="59"/>
      <c r="D1" s="59"/>
      <c r="E1" s="59"/>
      <c r="F1" s="60"/>
    </row>
    <row r="2" spans="1:8" ht="18.75" x14ac:dyDescent="0.3">
      <c r="A2" s="54"/>
      <c r="B2" s="98" t="s">
        <v>51</v>
      </c>
      <c r="C2" s="98"/>
      <c r="D2" s="98"/>
      <c r="E2" s="61"/>
      <c r="F2" s="55"/>
      <c r="H2" s="51" t="s">
        <v>10</v>
      </c>
    </row>
    <row r="3" spans="1:8" x14ac:dyDescent="0.2">
      <c r="A3" s="54"/>
      <c r="B3" s="62"/>
      <c r="C3" s="62"/>
      <c r="D3" s="61"/>
      <c r="E3" s="61"/>
      <c r="F3" s="55"/>
      <c r="H3" s="51" t="s">
        <v>11</v>
      </c>
    </row>
    <row r="4" spans="1:8" x14ac:dyDescent="0.2">
      <c r="A4" s="54"/>
      <c r="B4" s="70"/>
      <c r="C4" s="71"/>
      <c r="D4" s="49"/>
      <c r="E4" s="72"/>
      <c r="F4" s="55"/>
      <c r="H4" s="51" t="s">
        <v>3</v>
      </c>
    </row>
    <row r="5" spans="1:8" x14ac:dyDescent="0.2">
      <c r="A5" s="54"/>
      <c r="B5" s="70" t="s">
        <v>48</v>
      </c>
      <c r="C5" s="71"/>
      <c r="D5" s="48"/>
      <c r="E5" s="72"/>
      <c r="F5" s="55"/>
      <c r="H5" s="51" t="s">
        <v>4</v>
      </c>
    </row>
    <row r="6" spans="1:8" x14ac:dyDescent="0.2">
      <c r="A6" s="54"/>
      <c r="B6" s="70"/>
      <c r="C6" s="71"/>
      <c r="D6" s="49"/>
      <c r="E6" s="72"/>
      <c r="F6" s="55"/>
      <c r="H6" s="51" t="s">
        <v>5</v>
      </c>
    </row>
    <row r="7" spans="1:8" x14ac:dyDescent="0.2">
      <c r="A7" s="54"/>
      <c r="B7" s="70" t="s">
        <v>49</v>
      </c>
      <c r="C7" s="71"/>
      <c r="D7" s="48"/>
      <c r="E7" s="72"/>
      <c r="F7" s="55"/>
      <c r="H7" s="51" t="s">
        <v>6</v>
      </c>
    </row>
    <row r="8" spans="1:8" x14ac:dyDescent="0.2">
      <c r="A8" s="54"/>
      <c r="B8" s="70"/>
      <c r="C8" s="71"/>
      <c r="D8" s="49"/>
      <c r="E8" s="72"/>
      <c r="F8" s="55"/>
    </row>
    <row r="9" spans="1:8" x14ac:dyDescent="0.2">
      <c r="A9" s="54"/>
      <c r="B9" s="21" t="s">
        <v>35</v>
      </c>
      <c r="C9" s="71"/>
      <c r="D9" s="48"/>
      <c r="E9" s="72"/>
      <c r="F9" s="55"/>
    </row>
    <row r="10" spans="1:8" x14ac:dyDescent="0.2">
      <c r="A10" s="54"/>
      <c r="B10" s="47"/>
      <c r="C10" s="71"/>
      <c r="D10" s="49"/>
      <c r="E10" s="72"/>
      <c r="F10" s="55"/>
    </row>
    <row r="11" spans="1:8" x14ac:dyDescent="0.2">
      <c r="A11" s="54"/>
      <c r="B11" s="21" t="s">
        <v>22</v>
      </c>
      <c r="C11" s="71"/>
      <c r="D11" s="48"/>
      <c r="E11" s="72"/>
      <c r="F11" s="55"/>
    </row>
    <row r="12" spans="1:8" x14ac:dyDescent="0.2">
      <c r="A12" s="54"/>
      <c r="B12" s="21"/>
      <c r="C12" s="71"/>
      <c r="D12" s="49"/>
      <c r="E12" s="72"/>
      <c r="F12" s="55"/>
    </row>
    <row r="13" spans="1:8" x14ac:dyDescent="0.2">
      <c r="A13" s="54"/>
      <c r="B13" s="21" t="s">
        <v>34</v>
      </c>
      <c r="C13" s="71"/>
      <c r="D13" s="48"/>
      <c r="E13" s="72"/>
      <c r="F13" s="55"/>
    </row>
    <row r="14" spans="1:8" x14ac:dyDescent="0.2">
      <c r="A14" s="54"/>
      <c r="B14" s="21"/>
      <c r="C14" s="71"/>
      <c r="D14" s="49"/>
      <c r="E14" s="72"/>
      <c r="F14" s="55"/>
    </row>
    <row r="15" spans="1:8" x14ac:dyDescent="0.2">
      <c r="A15" s="54"/>
      <c r="B15" s="21" t="s">
        <v>23</v>
      </c>
      <c r="C15" s="71"/>
      <c r="D15" s="48"/>
      <c r="E15" s="72"/>
      <c r="F15" s="55"/>
    </row>
    <row r="16" spans="1:8" x14ac:dyDescent="0.2">
      <c r="A16" s="54"/>
      <c r="B16" s="21"/>
      <c r="C16" s="71"/>
      <c r="D16" s="49"/>
      <c r="E16" s="72"/>
      <c r="F16" s="55"/>
    </row>
    <row r="17" spans="1:8" x14ac:dyDescent="0.2">
      <c r="A17" s="54"/>
      <c r="B17" s="21" t="s">
        <v>24</v>
      </c>
      <c r="C17" s="71"/>
      <c r="D17" s="48"/>
      <c r="E17" s="72"/>
      <c r="F17" s="55"/>
      <c r="H17" s="51" t="s">
        <v>7</v>
      </c>
    </row>
    <row r="18" spans="1:8" x14ac:dyDescent="0.2">
      <c r="A18" s="54"/>
      <c r="B18" s="21"/>
      <c r="C18" s="71"/>
      <c r="D18" s="49"/>
      <c r="E18" s="72"/>
      <c r="F18" s="55"/>
      <c r="H18" s="51" t="s">
        <v>8</v>
      </c>
    </row>
    <row r="19" spans="1:8" x14ac:dyDescent="0.2">
      <c r="A19" s="54"/>
      <c r="B19" s="21" t="s">
        <v>25</v>
      </c>
      <c r="C19" s="71"/>
      <c r="D19" s="48"/>
      <c r="E19" s="72"/>
      <c r="F19" s="55"/>
      <c r="H19" s="51" t="s">
        <v>12</v>
      </c>
    </row>
    <row r="20" spans="1:8" x14ac:dyDescent="0.2">
      <c r="A20" s="54"/>
      <c r="B20" s="70"/>
      <c r="C20" s="71"/>
      <c r="D20" s="49"/>
      <c r="E20" s="72"/>
      <c r="F20" s="55"/>
      <c r="H20" s="51" t="s">
        <v>9</v>
      </c>
    </row>
    <row r="21" spans="1:8" x14ac:dyDescent="0.2">
      <c r="A21" s="54"/>
      <c r="B21" s="70" t="s">
        <v>50</v>
      </c>
      <c r="C21" s="71"/>
      <c r="D21" s="48"/>
      <c r="E21" s="72"/>
      <c r="F21" s="55"/>
    </row>
    <row r="22" spans="1:8" x14ac:dyDescent="0.2">
      <c r="A22" s="54"/>
      <c r="B22" s="70"/>
      <c r="C22" s="71"/>
      <c r="D22" s="50"/>
      <c r="E22" s="72"/>
      <c r="F22" s="55"/>
    </row>
    <row r="23" spans="1:8" x14ac:dyDescent="0.2">
      <c r="A23" s="54"/>
      <c r="B23" s="70" t="s">
        <v>36</v>
      </c>
      <c r="C23" s="71"/>
      <c r="D23" s="48"/>
      <c r="E23" s="72"/>
      <c r="F23" s="55"/>
    </row>
    <row r="24" spans="1:8" ht="15" thickBot="1" x14ac:dyDescent="0.25">
      <c r="A24" s="54"/>
      <c r="B24" s="73"/>
      <c r="C24" s="74"/>
      <c r="D24" s="75"/>
      <c r="E24" s="76"/>
      <c r="F24" s="55"/>
    </row>
    <row r="25" spans="1:8" x14ac:dyDescent="0.2">
      <c r="A25" s="54"/>
      <c r="B25" s="61"/>
      <c r="C25" s="61"/>
      <c r="D25" s="61"/>
      <c r="E25" s="61"/>
      <c r="F25" s="55"/>
    </row>
    <row r="26" spans="1:8" ht="15" thickBot="1" x14ac:dyDescent="0.25">
      <c r="A26" s="56"/>
      <c r="B26" s="57"/>
      <c r="C26" s="57"/>
      <c r="D26" s="57"/>
      <c r="E26" s="57"/>
      <c r="F26" s="58"/>
    </row>
  </sheetData>
  <sheetProtection password="C2BC" sheet="1" objects="1" scenarios="1"/>
  <mergeCells count="1">
    <mergeCell ref="B2:D2"/>
  </mergeCells>
  <dataValidations count="4">
    <dataValidation type="list" showInputMessage="1" showErrorMessage="1" sqref="D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D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D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D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D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D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D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D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D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D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D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D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D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D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D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formula1>$H$16:$H$20</formula1>
    </dataValidation>
    <dataValidation type="list" allowBlank="1" showInputMessage="1" showErrorMessage="1" sqref="WVK983035 D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D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D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D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D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D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D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D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D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D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D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D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D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D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D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formula1>$H$4:$H$7</formula1>
    </dataValidation>
    <dataValidation type="list" showInputMessage="1" showErrorMessage="1" sqref="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D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D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D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D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D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D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D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D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D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D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D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D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D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D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D65559">
      <formula1>#REF!</formula1>
    </dataValidation>
    <dataValidation type="list" allowBlank="1" showInputMessage="1" showErrorMessage="1" sqref="WVK983018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D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D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D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D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D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D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D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D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D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D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D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D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D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D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D65514">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4" t="s">
        <v>52</v>
      </c>
      <c r="C2" s="14"/>
      <c r="D2" s="15"/>
      <c r="E2" s="15"/>
      <c r="F2" s="15"/>
      <c r="G2" s="16"/>
      <c r="H2" s="9"/>
      <c r="I2" s="10"/>
    </row>
    <row r="3" spans="1:9" s="11" customFormat="1" ht="19.5" thickBot="1" x14ac:dyDescent="0.35">
      <c r="A3" s="12"/>
      <c r="B3" s="14"/>
      <c r="C3" s="14"/>
      <c r="D3" s="15"/>
      <c r="E3" s="15"/>
      <c r="F3" s="15"/>
      <c r="G3" s="16"/>
      <c r="H3" s="9"/>
      <c r="I3" s="10"/>
    </row>
    <row r="4" spans="1:9" s="11" customFormat="1" ht="18.75" x14ac:dyDescent="0.3">
      <c r="A4" s="12"/>
      <c r="B4" s="17"/>
      <c r="C4" s="18"/>
      <c r="D4" s="19"/>
      <c r="E4" s="19"/>
      <c r="F4" s="20"/>
      <c r="G4" s="16"/>
      <c r="H4" s="9"/>
      <c r="I4" s="52" t="s">
        <v>2</v>
      </c>
    </row>
    <row r="5" spans="1:9" s="11" customFormat="1" x14ac:dyDescent="0.25">
      <c r="A5" s="12"/>
      <c r="B5" s="70" t="s">
        <v>48</v>
      </c>
      <c r="C5" s="71"/>
      <c r="D5" s="48"/>
      <c r="E5" s="28"/>
      <c r="F5" s="29"/>
      <c r="G5" s="16"/>
      <c r="H5" s="9"/>
      <c r="I5" s="10"/>
    </row>
    <row r="6" spans="1:9" s="11" customFormat="1" x14ac:dyDescent="0.25">
      <c r="A6" s="12"/>
      <c r="B6" s="70"/>
      <c r="C6" s="71"/>
      <c r="D6" s="49"/>
      <c r="E6" s="28"/>
      <c r="F6" s="29"/>
      <c r="G6" s="16"/>
      <c r="H6" s="9"/>
      <c r="I6" s="10"/>
    </row>
    <row r="7" spans="1:9" s="11" customFormat="1" x14ac:dyDescent="0.25">
      <c r="A7" s="12"/>
      <c r="B7" s="70" t="s">
        <v>49</v>
      </c>
      <c r="C7" s="71"/>
      <c r="D7" s="48"/>
      <c r="E7" s="28"/>
      <c r="F7" s="29"/>
      <c r="G7" s="16"/>
      <c r="H7" s="9"/>
      <c r="I7" s="10"/>
    </row>
    <row r="8" spans="1:9" s="11" customFormat="1" x14ac:dyDescent="0.25">
      <c r="A8" s="12"/>
      <c r="B8" s="47"/>
      <c r="C8" s="27"/>
      <c r="D8" s="30"/>
      <c r="E8" s="28"/>
      <c r="F8" s="29"/>
      <c r="G8" s="16"/>
      <c r="H8" s="9"/>
      <c r="I8" s="10"/>
    </row>
    <row r="9" spans="1:9" s="11" customFormat="1" x14ac:dyDescent="0.25">
      <c r="A9" s="12"/>
      <c r="B9" s="47" t="s">
        <v>53</v>
      </c>
      <c r="C9" s="27"/>
      <c r="D9" s="48"/>
      <c r="E9" s="28"/>
      <c r="F9" s="29"/>
      <c r="G9" s="16"/>
      <c r="H9" s="9"/>
      <c r="I9" s="10"/>
    </row>
    <row r="10" spans="1:9" s="11" customFormat="1" x14ac:dyDescent="0.25">
      <c r="A10" s="12"/>
      <c r="B10" s="47"/>
      <c r="C10" s="27"/>
      <c r="D10" s="30"/>
      <c r="E10" s="28"/>
      <c r="F10" s="29"/>
      <c r="G10" s="16"/>
      <c r="H10" s="9"/>
      <c r="I10" s="10"/>
    </row>
    <row r="11" spans="1:9" s="11" customFormat="1" x14ac:dyDescent="0.25">
      <c r="A11" s="12"/>
      <c r="B11" s="85" t="s">
        <v>54</v>
      </c>
      <c r="C11" s="27"/>
      <c r="D11" s="23"/>
      <c r="E11" s="28"/>
      <c r="F11" s="29"/>
      <c r="G11" s="16"/>
      <c r="H11" s="9"/>
      <c r="I11" s="10"/>
    </row>
    <row r="12" spans="1:9" s="11" customFormat="1" x14ac:dyDescent="0.25">
      <c r="A12" s="12"/>
      <c r="B12" s="21"/>
      <c r="C12" s="27"/>
      <c r="D12" s="30"/>
      <c r="E12" s="28"/>
      <c r="F12" s="29"/>
      <c r="G12" s="16"/>
      <c r="H12" s="9"/>
      <c r="I12" s="10"/>
    </row>
    <row r="13" spans="1:9" s="11" customFormat="1" x14ac:dyDescent="0.25">
      <c r="A13" s="12"/>
      <c r="B13" s="21" t="s">
        <v>55</v>
      </c>
      <c r="C13" s="27"/>
      <c r="D13" s="23"/>
      <c r="E13" s="28"/>
      <c r="F13" s="29"/>
      <c r="G13" s="16"/>
      <c r="H13" s="9"/>
      <c r="I13" s="10"/>
    </row>
    <row r="14" spans="1:9" s="11" customFormat="1" x14ac:dyDescent="0.25">
      <c r="A14" s="12"/>
      <c r="B14" s="21"/>
      <c r="C14" s="27"/>
      <c r="D14" s="30"/>
      <c r="E14" s="28"/>
      <c r="F14" s="29"/>
      <c r="G14" s="16"/>
      <c r="H14" s="9"/>
      <c r="I14" s="10"/>
    </row>
    <row r="15" spans="1:9" s="11" customFormat="1" x14ac:dyDescent="0.25">
      <c r="A15" s="12"/>
      <c r="B15" s="21"/>
      <c r="C15" s="27"/>
      <c r="D15" s="97" t="s">
        <v>63</v>
      </c>
      <c r="E15" s="97"/>
      <c r="F15" s="97"/>
      <c r="G15" s="16"/>
      <c r="H15" s="9"/>
      <c r="I15" s="10"/>
    </row>
    <row r="16" spans="1:9" s="11" customFormat="1" ht="15.75" thickBot="1" x14ac:dyDescent="0.3">
      <c r="A16" s="12"/>
      <c r="B16" s="36"/>
      <c r="C16" s="37"/>
      <c r="D16" s="38"/>
      <c r="E16" s="38"/>
      <c r="F16" s="39"/>
      <c r="G16" s="16"/>
      <c r="H16" s="9"/>
      <c r="I16" s="10"/>
    </row>
    <row r="17" spans="1:7" s="11" customFormat="1" x14ac:dyDescent="0.25">
      <c r="A17" s="12"/>
      <c r="B17" s="40"/>
      <c r="C17" s="40"/>
      <c r="D17" s="41"/>
      <c r="E17" s="41"/>
      <c r="F17" s="41"/>
      <c r="G17" s="16"/>
    </row>
    <row r="18" spans="1:7" s="11" customFormat="1" ht="15.75" thickBot="1" x14ac:dyDescent="0.3">
      <c r="A18" s="42"/>
      <c r="B18" s="43"/>
      <c r="C18" s="43"/>
      <c r="D18" s="43"/>
      <c r="E18" s="43"/>
      <c r="F18" s="43"/>
      <c r="G18" s="44"/>
    </row>
  </sheetData>
  <mergeCells count="1">
    <mergeCell ref="D15:F15"/>
  </mergeCells>
  <conditionalFormatting sqref="D11 D5 D7">
    <cfRule type="cellIs" dxfId="5" priority="4" stopIfTrue="1" operator="equal">
      <formula>""</formula>
    </cfRule>
  </conditionalFormatting>
  <conditionalFormatting sqref="D13">
    <cfRule type="cellIs" dxfId="4" priority="2" stopIfTrue="1" operator="equal">
      <formula>""</formula>
    </cfRule>
  </conditionalFormatting>
  <conditionalFormatting sqref="D9">
    <cfRule type="cellIs" dxfId="3" priority="1" stopIfTrue="1" operator="equal">
      <formula>""</formula>
    </cfRule>
  </conditionalFormatting>
  <dataValidations count="2">
    <dataValidation type="list" allowBlank="1" showInputMessage="1" showErrorMessage="1" sqref="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#REF!</formula1>
    </dataValidation>
    <dataValidation type="list" allowBlank="1" showInputMessage="1" showErrorMessage="1" sqref="WVK983027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D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D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D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D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D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D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D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D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D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D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D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D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D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D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D65523">
      <formula1>$I$4:$I$4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50" defaultRowHeight="15" x14ac:dyDescent="0.25"/>
  <cols>
    <col min="1" max="1" width="9.28515625" style="11" customWidth="1"/>
    <col min="2" max="2" width="76.710937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1" t="s">
        <v>56</v>
      </c>
      <c r="C2" s="14"/>
      <c r="D2" s="15"/>
      <c r="E2" s="15"/>
      <c r="F2" s="15"/>
      <c r="G2" s="16"/>
      <c r="H2" s="9"/>
      <c r="I2" s="10"/>
    </row>
    <row r="3" spans="1:9" s="11" customFormat="1" ht="19.5" thickBot="1" x14ac:dyDescent="0.35">
      <c r="A3" s="12"/>
      <c r="B3" s="14"/>
      <c r="C3" s="14"/>
      <c r="D3" s="15"/>
      <c r="E3" s="15"/>
      <c r="F3" s="15"/>
      <c r="G3" s="16"/>
      <c r="H3" s="9"/>
      <c r="I3" s="10"/>
    </row>
    <row r="4" spans="1:9" s="11" customFormat="1" ht="18.75" x14ac:dyDescent="0.3">
      <c r="A4" s="12"/>
      <c r="B4" s="17"/>
      <c r="C4" s="18"/>
      <c r="D4" s="19"/>
      <c r="E4" s="19"/>
      <c r="F4" s="20"/>
      <c r="G4" s="16"/>
      <c r="H4" s="9"/>
      <c r="I4" s="52" t="s">
        <v>2</v>
      </c>
    </row>
    <row r="5" spans="1:9" s="11" customFormat="1" x14ac:dyDescent="0.25">
      <c r="A5" s="12"/>
      <c r="B5" s="21" t="s">
        <v>48</v>
      </c>
      <c r="C5" s="27"/>
      <c r="D5" s="23"/>
      <c r="E5" s="28"/>
      <c r="F5" s="29"/>
      <c r="G5" s="16"/>
      <c r="H5" s="9"/>
      <c r="I5" s="10"/>
    </row>
    <row r="6" spans="1:9" s="11" customFormat="1" x14ac:dyDescent="0.25">
      <c r="A6" s="12"/>
      <c r="B6" s="21"/>
      <c r="C6" s="27"/>
      <c r="D6" s="30"/>
      <c r="E6" s="28"/>
      <c r="F6" s="29"/>
      <c r="G6" s="16"/>
      <c r="H6" s="9"/>
      <c r="I6" s="10"/>
    </row>
    <row r="7" spans="1:9" s="11" customFormat="1" ht="15" customHeight="1" x14ac:dyDescent="0.25">
      <c r="A7" s="12"/>
      <c r="B7" s="85" t="s">
        <v>57</v>
      </c>
      <c r="C7" s="27"/>
      <c r="D7" s="23"/>
      <c r="E7" s="28"/>
      <c r="F7" s="29"/>
      <c r="G7" s="16"/>
      <c r="H7" s="9"/>
      <c r="I7" s="10"/>
    </row>
    <row r="8" spans="1:9" s="11" customFormat="1" x14ac:dyDescent="0.25">
      <c r="A8" s="12"/>
      <c r="B8" s="47"/>
      <c r="C8" s="27"/>
      <c r="D8" s="30"/>
      <c r="E8" s="28"/>
      <c r="F8" s="29"/>
      <c r="G8" s="16"/>
      <c r="H8" s="9"/>
      <c r="I8" s="10"/>
    </row>
    <row r="9" spans="1:9" s="11" customFormat="1" x14ac:dyDescent="0.25">
      <c r="A9" s="12"/>
      <c r="B9" s="85" t="s">
        <v>58</v>
      </c>
      <c r="C9" s="27"/>
      <c r="D9" s="23"/>
      <c r="E9" s="28"/>
      <c r="F9" s="29"/>
      <c r="G9" s="16"/>
      <c r="H9" s="9"/>
      <c r="I9" s="10"/>
    </row>
    <row r="10" spans="1:9" s="11" customFormat="1" x14ac:dyDescent="0.25">
      <c r="A10" s="12"/>
      <c r="B10" s="21"/>
      <c r="C10" s="27"/>
      <c r="D10" s="30"/>
      <c r="E10" s="28"/>
      <c r="F10" s="29"/>
      <c r="G10" s="16"/>
      <c r="H10" s="9"/>
      <c r="I10" s="10"/>
    </row>
    <row r="11" spans="1:9" s="11" customFormat="1" x14ac:dyDescent="0.25">
      <c r="A11" s="12"/>
      <c r="B11" s="99" t="s">
        <v>59</v>
      </c>
      <c r="C11" s="100"/>
      <c r="D11" s="100"/>
      <c r="E11" s="28"/>
      <c r="F11" s="29"/>
      <c r="G11" s="16"/>
      <c r="H11" s="9"/>
      <c r="I11" s="10"/>
    </row>
    <row r="12" spans="1:9" s="11" customFormat="1" x14ac:dyDescent="0.25">
      <c r="A12" s="12"/>
      <c r="B12" s="21"/>
      <c r="C12" s="27"/>
      <c r="D12" s="30"/>
      <c r="E12" s="28"/>
      <c r="F12" s="29"/>
      <c r="G12" s="16"/>
      <c r="H12" s="9"/>
      <c r="I12" s="10"/>
    </row>
    <row r="13" spans="1:9" s="11" customFormat="1" x14ac:dyDescent="0.25">
      <c r="A13" s="12"/>
      <c r="B13" s="21" t="s">
        <v>35</v>
      </c>
      <c r="C13" s="27"/>
      <c r="D13" s="23"/>
      <c r="E13" s="28"/>
      <c r="F13" s="29"/>
      <c r="G13" s="16"/>
      <c r="H13" s="9"/>
      <c r="I13" s="10"/>
    </row>
    <row r="14" spans="1:9" s="11" customFormat="1" x14ac:dyDescent="0.25">
      <c r="A14" s="12"/>
      <c r="B14" s="47"/>
      <c r="C14" s="27"/>
      <c r="D14" s="30"/>
      <c r="E14" s="28"/>
      <c r="F14" s="29"/>
      <c r="G14" s="16"/>
      <c r="H14" s="9"/>
      <c r="I14" s="10"/>
    </row>
    <row r="15" spans="1:9" s="11" customFormat="1" x14ac:dyDescent="0.25">
      <c r="A15" s="12"/>
      <c r="B15" s="21" t="s">
        <v>22</v>
      </c>
      <c r="C15" s="27"/>
      <c r="D15" s="23"/>
      <c r="E15" s="28"/>
      <c r="F15" s="29"/>
      <c r="G15" s="16"/>
      <c r="H15" s="9"/>
      <c r="I15" s="10"/>
    </row>
    <row r="16" spans="1:9" s="11" customFormat="1" x14ac:dyDescent="0.25">
      <c r="A16" s="12"/>
      <c r="B16" s="21"/>
      <c r="C16" s="27"/>
      <c r="D16" s="30"/>
      <c r="E16" s="28"/>
      <c r="F16" s="29"/>
      <c r="G16" s="16"/>
      <c r="H16" s="9"/>
      <c r="I16" s="10"/>
    </row>
    <row r="17" spans="1:9" s="11" customFormat="1" x14ac:dyDescent="0.25">
      <c r="A17" s="12"/>
      <c r="B17" s="21" t="s">
        <v>34</v>
      </c>
      <c r="C17" s="27"/>
      <c r="D17" s="23"/>
      <c r="E17" s="28"/>
      <c r="F17" s="29"/>
      <c r="G17" s="16"/>
      <c r="H17" s="9"/>
      <c r="I17" s="10"/>
    </row>
    <row r="18" spans="1:9" s="11" customFormat="1" x14ac:dyDescent="0.25">
      <c r="A18" s="12"/>
      <c r="B18" s="21"/>
      <c r="C18" s="27"/>
      <c r="D18" s="30"/>
      <c r="E18" s="28"/>
      <c r="F18" s="29"/>
      <c r="G18" s="16"/>
      <c r="H18" s="9"/>
      <c r="I18" s="10"/>
    </row>
    <row r="19" spans="1:9" s="11" customFormat="1" x14ac:dyDescent="0.25">
      <c r="A19" s="12"/>
      <c r="B19" s="21" t="s">
        <v>23</v>
      </c>
      <c r="C19" s="27"/>
      <c r="D19" s="23"/>
      <c r="E19" s="28"/>
      <c r="F19" s="29"/>
      <c r="G19" s="16"/>
      <c r="H19" s="9"/>
      <c r="I19" s="10"/>
    </row>
    <row r="20" spans="1:9" s="11" customFormat="1" x14ac:dyDescent="0.25">
      <c r="A20" s="12"/>
      <c r="B20" s="21"/>
      <c r="C20" s="27"/>
      <c r="D20" s="30"/>
      <c r="E20" s="28"/>
      <c r="F20" s="29"/>
      <c r="G20" s="16"/>
      <c r="H20" s="9"/>
      <c r="I20" s="10"/>
    </row>
    <row r="21" spans="1:9" s="11" customFormat="1" x14ac:dyDescent="0.25">
      <c r="A21" s="12"/>
      <c r="B21" s="21" t="s">
        <v>24</v>
      </c>
      <c r="C21" s="27"/>
      <c r="D21" s="23"/>
      <c r="E21" s="28"/>
      <c r="F21" s="29"/>
      <c r="G21" s="16"/>
      <c r="H21" s="9"/>
      <c r="I21" s="10"/>
    </row>
    <row r="22" spans="1:9" s="11" customFormat="1" x14ac:dyDescent="0.25">
      <c r="A22" s="12"/>
      <c r="B22" s="21"/>
      <c r="C22" s="27"/>
      <c r="D22" s="30"/>
      <c r="E22" s="28"/>
      <c r="F22" s="29"/>
      <c r="G22" s="16"/>
      <c r="H22" s="31"/>
      <c r="I22" s="10"/>
    </row>
    <row r="23" spans="1:9" s="11" customFormat="1" x14ac:dyDescent="0.25">
      <c r="A23" s="12"/>
      <c r="B23" s="21" t="s">
        <v>25</v>
      </c>
      <c r="C23" s="27"/>
      <c r="D23" s="23"/>
      <c r="E23" s="28"/>
      <c r="F23" s="29"/>
      <c r="G23" s="33"/>
      <c r="H23" s="34"/>
      <c r="I23" s="35"/>
    </row>
    <row r="24" spans="1:9" s="11" customFormat="1" x14ac:dyDescent="0.25">
      <c r="A24" s="12"/>
      <c r="B24" s="21"/>
      <c r="C24" s="27"/>
      <c r="D24" s="30"/>
      <c r="E24" s="28"/>
      <c r="F24" s="29"/>
      <c r="G24" s="33"/>
      <c r="H24" s="34"/>
      <c r="I24" s="35"/>
    </row>
    <row r="25" spans="1:9" s="11" customFormat="1" x14ac:dyDescent="0.25">
      <c r="A25" s="12"/>
      <c r="B25" s="21" t="s">
        <v>26</v>
      </c>
      <c r="C25" s="27"/>
      <c r="D25" s="23"/>
      <c r="E25" s="28"/>
      <c r="F25" s="29"/>
      <c r="G25" s="33"/>
      <c r="H25" s="34"/>
      <c r="I25" s="35"/>
    </row>
    <row r="26" spans="1:9" s="11" customFormat="1" x14ac:dyDescent="0.25">
      <c r="A26" s="12"/>
      <c r="B26" s="21"/>
      <c r="C26" s="27"/>
      <c r="D26" s="30"/>
      <c r="E26" s="28"/>
      <c r="F26" s="29"/>
      <c r="G26" s="33"/>
      <c r="H26" s="34"/>
      <c r="I26" s="35"/>
    </row>
    <row r="27" spans="1:9" s="11" customFormat="1" x14ac:dyDescent="0.25">
      <c r="A27" s="12"/>
      <c r="B27" s="21" t="s">
        <v>36</v>
      </c>
      <c r="C27" s="27"/>
      <c r="D27" s="23"/>
      <c r="E27" s="28"/>
      <c r="F27" s="29"/>
      <c r="G27" s="33"/>
      <c r="H27" s="34"/>
      <c r="I27" s="10"/>
    </row>
    <row r="28" spans="1:9" s="11" customFormat="1" ht="15.75" thickBot="1" x14ac:dyDescent="0.3">
      <c r="A28" s="12"/>
      <c r="B28" s="36"/>
      <c r="C28" s="37"/>
      <c r="D28" s="38"/>
      <c r="E28" s="38"/>
      <c r="F28" s="39"/>
      <c r="G28" s="16"/>
      <c r="H28" s="9"/>
      <c r="I28" s="10"/>
    </row>
    <row r="29" spans="1:9" s="11" customFormat="1" x14ac:dyDescent="0.25">
      <c r="A29" s="12"/>
      <c r="B29" s="40"/>
      <c r="C29" s="40"/>
      <c r="D29" s="41"/>
      <c r="E29" s="41"/>
      <c r="F29" s="41"/>
      <c r="G29" s="16"/>
      <c r="H29" s="9"/>
      <c r="I29" s="10"/>
    </row>
    <row r="30" spans="1:9" s="11" customFormat="1" ht="15.75" thickBot="1" x14ac:dyDescent="0.3">
      <c r="A30" s="42"/>
      <c r="B30" s="43"/>
      <c r="C30" s="43"/>
      <c r="D30" s="43"/>
      <c r="E30" s="43"/>
      <c r="F30" s="43"/>
      <c r="G30" s="44"/>
      <c r="H30" s="9"/>
      <c r="I30" s="10"/>
    </row>
  </sheetData>
  <sheetProtection password="C2BC" sheet="1" objects="1" scenarios="1"/>
  <mergeCells count="1">
    <mergeCell ref="B11:D11"/>
  </mergeCells>
  <conditionalFormatting sqref="D13 D15 D17 D21 D23 D25 D27 D7 D5 D9">
    <cfRule type="cellIs" dxfId="2" priority="6" stopIfTrue="1" operator="equal">
      <formula>""</formula>
    </cfRule>
  </conditionalFormatting>
  <dataValidations count="2">
    <dataValidation type="list" allowBlank="1" showInputMessage="1" showErrorMessage="1" sqref="WVK983039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D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D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D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D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D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D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D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D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D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D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D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D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D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D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D65535">
      <formula1>$I$4:$I$4</formula1>
    </dataValidation>
    <dataValidation type="list" allowBlank="1" showInputMessage="1" showErrorMessage="1" sqref="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defaultColWidth="50" defaultRowHeight="15" x14ac:dyDescent="0.25"/>
  <cols>
    <col min="1" max="1" width="9.28515625" style="11" customWidth="1"/>
    <col min="2" max="2" width="76.7109375" style="10" customWidth="1"/>
    <col min="3" max="3" width="3.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7" x14ac:dyDescent="0.25">
      <c r="A1" s="5"/>
      <c r="B1" s="6"/>
      <c r="C1" s="6"/>
      <c r="D1" s="7"/>
      <c r="E1" s="7"/>
      <c r="F1" s="7"/>
      <c r="G1" s="8"/>
    </row>
    <row r="2" spans="1:7" ht="18.75" x14ac:dyDescent="0.3">
      <c r="A2" s="12"/>
      <c r="B2" s="89" t="s">
        <v>67</v>
      </c>
      <c r="C2" s="14"/>
      <c r="D2" s="15"/>
      <c r="E2" s="15"/>
      <c r="F2" s="15"/>
      <c r="G2" s="16"/>
    </row>
    <row r="3" spans="1:7" ht="18.75" x14ac:dyDescent="0.3">
      <c r="A3" s="12"/>
      <c r="B3" s="89"/>
      <c r="C3" s="14"/>
      <c r="D3" s="15"/>
      <c r="E3" s="15"/>
      <c r="F3" s="15"/>
      <c r="G3" s="16"/>
    </row>
    <row r="4" spans="1:7" x14ac:dyDescent="0.25">
      <c r="A4" s="12"/>
      <c r="B4" s="47"/>
      <c r="C4" s="27"/>
      <c r="D4" s="30"/>
      <c r="E4" s="28"/>
      <c r="F4" s="29"/>
      <c r="G4" s="16"/>
    </row>
    <row r="5" spans="1:7" x14ac:dyDescent="0.25">
      <c r="A5" s="12"/>
      <c r="B5" s="47" t="s">
        <v>48</v>
      </c>
      <c r="C5" s="27"/>
      <c r="D5" s="23"/>
      <c r="E5" s="28"/>
      <c r="F5" s="29"/>
      <c r="G5" s="16"/>
    </row>
    <row r="6" spans="1:7" x14ac:dyDescent="0.25">
      <c r="A6" s="12"/>
      <c r="B6" s="21"/>
      <c r="C6" s="27"/>
      <c r="D6" s="30"/>
      <c r="E6" s="28"/>
      <c r="F6" s="29"/>
      <c r="G6" s="16"/>
    </row>
    <row r="7" spans="1:7" ht="15" customHeight="1" x14ac:dyDescent="0.25">
      <c r="A7" s="12"/>
      <c r="B7" s="85" t="s">
        <v>57</v>
      </c>
      <c r="C7" s="27"/>
      <c r="D7" s="23"/>
      <c r="E7" s="28"/>
      <c r="F7" s="29"/>
      <c r="G7" s="16"/>
    </row>
    <row r="8" spans="1:7" x14ac:dyDescent="0.25">
      <c r="A8" s="12"/>
      <c r="B8" s="47"/>
      <c r="C8" s="27"/>
      <c r="D8" s="30"/>
      <c r="E8" s="28"/>
      <c r="F8" s="29"/>
      <c r="G8" s="16"/>
    </row>
    <row r="9" spans="1:7" x14ac:dyDescent="0.25">
      <c r="A9" s="12"/>
      <c r="B9" s="47"/>
      <c r="C9" s="27"/>
      <c r="D9" s="97" t="s">
        <v>68</v>
      </c>
      <c r="E9" s="97"/>
      <c r="F9" s="97"/>
      <c r="G9" s="16"/>
    </row>
    <row r="10" spans="1:7" ht="15.75" thickBot="1" x14ac:dyDescent="0.3">
      <c r="A10" s="12"/>
      <c r="B10" s="36"/>
      <c r="C10" s="37"/>
      <c r="D10" s="38"/>
      <c r="E10" s="38"/>
      <c r="F10" s="39"/>
      <c r="G10" s="16"/>
    </row>
    <row r="11" spans="1:7" x14ac:dyDescent="0.25">
      <c r="A11" s="12"/>
      <c r="B11" s="40"/>
      <c r="C11" s="40"/>
      <c r="D11" s="41"/>
      <c r="E11" s="41"/>
      <c r="F11" s="41"/>
      <c r="G11" s="16"/>
    </row>
    <row r="12" spans="1:7" ht="15.75" thickBot="1" x14ac:dyDescent="0.3">
      <c r="A12" s="42"/>
      <c r="B12" s="43"/>
      <c r="C12" s="43"/>
      <c r="D12" s="43"/>
      <c r="E12" s="43"/>
      <c r="F12" s="43"/>
      <c r="G12" s="44"/>
    </row>
  </sheetData>
  <mergeCells count="1">
    <mergeCell ref="D9:F9"/>
  </mergeCells>
  <conditionalFormatting sqref="D7 D5">
    <cfRule type="cellIs" dxfId="1" priority="1" stopIfTrue="1" operator="equal">
      <formula>""</formula>
    </cfRule>
  </conditionalFormatting>
  <dataValidations count="2">
    <dataValidation type="list" allowBlank="1" showInputMessage="1" showErrorMessage="1" sqref="WVK983021 D65517 WLO983021 WBS983021 VRW983021 VIA983021 UYE983021 UOI983021 UEM983021 TUQ983021 TKU983021 TAY983021 SRC983021 SHG983021 RXK983021 RNO983021 RDS983021 QTW983021 QKA983021 QAE983021 PQI983021 PGM983021 OWQ983021 OMU983021 OCY983021 NTC983021 NJG983021 MZK983021 MPO983021 MFS983021 LVW983021 LMA983021 LCE983021 KSI983021 KIM983021 JYQ983021 JOU983021 JEY983021 IVC983021 ILG983021 IBK983021 HRO983021 HHS983021 GXW983021 GOA983021 GEE983021 FUI983021 FKM983021 FAQ983021 EQU983021 EGY983021 DXC983021 DNG983021 DDK983021 CTO983021 CJS983021 BZW983021 BQA983021 BGE983021 AWI983021 AMM983021 ACQ983021 SU983021 IY983021 D983021 WVK917485 WLO917485 WBS917485 VRW917485 VIA917485 UYE917485 UOI917485 UEM917485 TUQ917485 TKU917485 TAY917485 SRC917485 SHG917485 RXK917485 RNO917485 RDS917485 QTW917485 QKA917485 QAE917485 PQI917485 PGM917485 OWQ917485 OMU917485 OCY917485 NTC917485 NJG917485 MZK917485 MPO917485 MFS917485 LVW917485 LMA917485 LCE917485 KSI917485 KIM917485 JYQ917485 JOU917485 JEY917485 IVC917485 ILG917485 IBK917485 HRO917485 HHS917485 GXW917485 GOA917485 GEE917485 FUI917485 FKM917485 FAQ917485 EQU917485 EGY917485 DXC917485 DNG917485 DDK917485 CTO917485 CJS917485 BZW917485 BQA917485 BGE917485 AWI917485 AMM917485 ACQ917485 SU917485 IY917485 D917485 WVK851949 WLO851949 WBS851949 VRW851949 VIA851949 UYE851949 UOI851949 UEM851949 TUQ851949 TKU851949 TAY851949 SRC851949 SHG851949 RXK851949 RNO851949 RDS851949 QTW851949 QKA851949 QAE851949 PQI851949 PGM851949 OWQ851949 OMU851949 OCY851949 NTC851949 NJG851949 MZK851949 MPO851949 MFS851949 LVW851949 LMA851949 LCE851949 KSI851949 KIM851949 JYQ851949 JOU851949 JEY851949 IVC851949 ILG851949 IBK851949 HRO851949 HHS851949 GXW851949 GOA851949 GEE851949 FUI851949 FKM851949 FAQ851949 EQU851949 EGY851949 DXC851949 DNG851949 DDK851949 CTO851949 CJS851949 BZW851949 BQA851949 BGE851949 AWI851949 AMM851949 ACQ851949 SU851949 IY851949 D851949 WVK786413 WLO786413 WBS786413 VRW786413 VIA786413 UYE786413 UOI786413 UEM786413 TUQ786413 TKU786413 TAY786413 SRC786413 SHG786413 RXK786413 RNO786413 RDS786413 QTW786413 QKA786413 QAE786413 PQI786413 PGM786413 OWQ786413 OMU786413 OCY786413 NTC786413 NJG786413 MZK786413 MPO786413 MFS786413 LVW786413 LMA786413 LCE786413 KSI786413 KIM786413 JYQ786413 JOU786413 JEY786413 IVC786413 ILG786413 IBK786413 HRO786413 HHS786413 GXW786413 GOA786413 GEE786413 FUI786413 FKM786413 FAQ786413 EQU786413 EGY786413 DXC786413 DNG786413 DDK786413 CTO786413 CJS786413 BZW786413 BQA786413 BGE786413 AWI786413 AMM786413 ACQ786413 SU786413 IY786413 D786413 WVK720877 WLO720877 WBS720877 VRW720877 VIA720877 UYE720877 UOI720877 UEM720877 TUQ720877 TKU720877 TAY720877 SRC720877 SHG720877 RXK720877 RNO720877 RDS720877 QTW720877 QKA720877 QAE720877 PQI720877 PGM720877 OWQ720877 OMU720877 OCY720877 NTC720877 NJG720877 MZK720877 MPO720877 MFS720877 LVW720877 LMA720877 LCE720877 KSI720877 KIM720877 JYQ720877 JOU720877 JEY720877 IVC720877 ILG720877 IBK720877 HRO720877 HHS720877 GXW720877 GOA720877 GEE720877 FUI720877 FKM720877 FAQ720877 EQU720877 EGY720877 DXC720877 DNG720877 DDK720877 CTO720877 CJS720877 BZW720877 BQA720877 BGE720877 AWI720877 AMM720877 ACQ720877 SU720877 IY720877 D720877 WVK655341 WLO655341 WBS655341 VRW655341 VIA655341 UYE655341 UOI655341 UEM655341 TUQ655341 TKU655341 TAY655341 SRC655341 SHG655341 RXK655341 RNO655341 RDS655341 QTW655341 QKA655341 QAE655341 PQI655341 PGM655341 OWQ655341 OMU655341 OCY655341 NTC655341 NJG655341 MZK655341 MPO655341 MFS655341 LVW655341 LMA655341 LCE655341 KSI655341 KIM655341 JYQ655341 JOU655341 JEY655341 IVC655341 ILG655341 IBK655341 HRO655341 HHS655341 GXW655341 GOA655341 GEE655341 FUI655341 FKM655341 FAQ655341 EQU655341 EGY655341 DXC655341 DNG655341 DDK655341 CTO655341 CJS655341 BZW655341 BQA655341 BGE655341 AWI655341 AMM655341 ACQ655341 SU655341 IY655341 D655341 WVK589805 WLO589805 WBS589805 VRW589805 VIA589805 UYE589805 UOI589805 UEM589805 TUQ589805 TKU589805 TAY589805 SRC589805 SHG589805 RXK589805 RNO589805 RDS589805 QTW589805 QKA589805 QAE589805 PQI589805 PGM589805 OWQ589805 OMU589805 OCY589805 NTC589805 NJG589805 MZK589805 MPO589805 MFS589805 LVW589805 LMA589805 LCE589805 KSI589805 KIM589805 JYQ589805 JOU589805 JEY589805 IVC589805 ILG589805 IBK589805 HRO589805 HHS589805 GXW589805 GOA589805 GEE589805 FUI589805 FKM589805 FAQ589805 EQU589805 EGY589805 DXC589805 DNG589805 DDK589805 CTO589805 CJS589805 BZW589805 BQA589805 BGE589805 AWI589805 AMM589805 ACQ589805 SU589805 IY589805 D589805 WVK524269 WLO524269 WBS524269 VRW524269 VIA524269 UYE524269 UOI524269 UEM524269 TUQ524269 TKU524269 TAY524269 SRC524269 SHG524269 RXK524269 RNO524269 RDS524269 QTW524269 QKA524269 QAE524269 PQI524269 PGM524269 OWQ524269 OMU524269 OCY524269 NTC524269 NJG524269 MZK524269 MPO524269 MFS524269 LVW524269 LMA524269 LCE524269 KSI524269 KIM524269 JYQ524269 JOU524269 JEY524269 IVC524269 ILG524269 IBK524269 HRO524269 HHS524269 GXW524269 GOA524269 GEE524269 FUI524269 FKM524269 FAQ524269 EQU524269 EGY524269 DXC524269 DNG524269 DDK524269 CTO524269 CJS524269 BZW524269 BQA524269 BGE524269 AWI524269 AMM524269 ACQ524269 SU524269 IY524269 D524269 WVK458733 WLO458733 WBS458733 VRW458733 VIA458733 UYE458733 UOI458733 UEM458733 TUQ458733 TKU458733 TAY458733 SRC458733 SHG458733 RXK458733 RNO458733 RDS458733 QTW458733 QKA458733 QAE458733 PQI458733 PGM458733 OWQ458733 OMU458733 OCY458733 NTC458733 NJG458733 MZK458733 MPO458733 MFS458733 LVW458733 LMA458733 LCE458733 KSI458733 KIM458733 JYQ458733 JOU458733 JEY458733 IVC458733 ILG458733 IBK458733 HRO458733 HHS458733 GXW458733 GOA458733 GEE458733 FUI458733 FKM458733 FAQ458733 EQU458733 EGY458733 DXC458733 DNG458733 DDK458733 CTO458733 CJS458733 BZW458733 BQA458733 BGE458733 AWI458733 AMM458733 ACQ458733 SU458733 IY458733 D458733 WVK393197 WLO393197 WBS393197 VRW393197 VIA393197 UYE393197 UOI393197 UEM393197 TUQ393197 TKU393197 TAY393197 SRC393197 SHG393197 RXK393197 RNO393197 RDS393197 QTW393197 QKA393197 QAE393197 PQI393197 PGM393197 OWQ393197 OMU393197 OCY393197 NTC393197 NJG393197 MZK393197 MPO393197 MFS393197 LVW393197 LMA393197 LCE393197 KSI393197 KIM393197 JYQ393197 JOU393197 JEY393197 IVC393197 ILG393197 IBK393197 HRO393197 HHS393197 GXW393197 GOA393197 GEE393197 FUI393197 FKM393197 FAQ393197 EQU393197 EGY393197 DXC393197 DNG393197 DDK393197 CTO393197 CJS393197 BZW393197 BQA393197 BGE393197 AWI393197 AMM393197 ACQ393197 SU393197 IY393197 D393197 WVK327661 WLO327661 WBS327661 VRW327661 VIA327661 UYE327661 UOI327661 UEM327661 TUQ327661 TKU327661 TAY327661 SRC327661 SHG327661 RXK327661 RNO327661 RDS327661 QTW327661 QKA327661 QAE327661 PQI327661 PGM327661 OWQ327661 OMU327661 OCY327661 NTC327661 NJG327661 MZK327661 MPO327661 MFS327661 LVW327661 LMA327661 LCE327661 KSI327661 KIM327661 JYQ327661 JOU327661 JEY327661 IVC327661 ILG327661 IBK327661 HRO327661 HHS327661 GXW327661 GOA327661 GEE327661 FUI327661 FKM327661 FAQ327661 EQU327661 EGY327661 DXC327661 DNG327661 DDK327661 CTO327661 CJS327661 BZW327661 BQA327661 BGE327661 AWI327661 AMM327661 ACQ327661 SU327661 IY327661 D327661 WVK262125 WLO262125 WBS262125 VRW262125 VIA262125 UYE262125 UOI262125 UEM262125 TUQ262125 TKU262125 TAY262125 SRC262125 SHG262125 RXK262125 RNO262125 RDS262125 QTW262125 QKA262125 QAE262125 PQI262125 PGM262125 OWQ262125 OMU262125 OCY262125 NTC262125 NJG262125 MZK262125 MPO262125 MFS262125 LVW262125 LMA262125 LCE262125 KSI262125 KIM262125 JYQ262125 JOU262125 JEY262125 IVC262125 ILG262125 IBK262125 HRO262125 HHS262125 GXW262125 GOA262125 GEE262125 FUI262125 FKM262125 FAQ262125 EQU262125 EGY262125 DXC262125 DNG262125 DDK262125 CTO262125 CJS262125 BZW262125 BQA262125 BGE262125 AWI262125 AMM262125 ACQ262125 SU262125 IY262125 D262125 WVK196589 WLO196589 WBS196589 VRW196589 VIA196589 UYE196589 UOI196589 UEM196589 TUQ196589 TKU196589 TAY196589 SRC196589 SHG196589 RXK196589 RNO196589 RDS196589 QTW196589 QKA196589 QAE196589 PQI196589 PGM196589 OWQ196589 OMU196589 OCY196589 NTC196589 NJG196589 MZK196589 MPO196589 MFS196589 LVW196589 LMA196589 LCE196589 KSI196589 KIM196589 JYQ196589 JOU196589 JEY196589 IVC196589 ILG196589 IBK196589 HRO196589 HHS196589 GXW196589 GOA196589 GEE196589 FUI196589 FKM196589 FAQ196589 EQU196589 EGY196589 DXC196589 DNG196589 DDK196589 CTO196589 CJS196589 BZW196589 BQA196589 BGE196589 AWI196589 AMM196589 ACQ196589 SU196589 IY196589 D196589 WVK131053 WLO131053 WBS131053 VRW131053 VIA131053 UYE131053 UOI131053 UEM131053 TUQ131053 TKU131053 TAY131053 SRC131053 SHG131053 RXK131053 RNO131053 RDS131053 QTW131053 QKA131053 QAE131053 PQI131053 PGM131053 OWQ131053 OMU131053 OCY131053 NTC131053 NJG131053 MZK131053 MPO131053 MFS131053 LVW131053 LMA131053 LCE131053 KSI131053 KIM131053 JYQ131053 JOU131053 JEY131053 IVC131053 ILG131053 IBK131053 HRO131053 HHS131053 GXW131053 GOA131053 GEE131053 FUI131053 FKM131053 FAQ131053 EQU131053 EGY131053 DXC131053 DNG131053 DDK131053 CTO131053 CJS131053 BZW131053 BQA131053 BGE131053 AWI131053 AMM131053 ACQ131053 SU131053 IY131053 D131053 WVK65517 WLO65517 WBS65517 VRW65517 VIA65517 UYE65517 UOI65517 UEM65517 TUQ65517 TKU65517 TAY65517 SRC65517 SHG65517 RXK65517 RNO65517 RDS65517 QTW65517 QKA65517 QAE65517 PQI65517 PGM65517 OWQ65517 OMU65517 OCY65517 NTC65517 NJG65517 MZK65517 MPO65517 MFS65517 LVW65517 LMA65517 LCE65517 KSI65517 KIM65517 JYQ65517 JOU65517 JEY65517 IVC65517 ILG65517 IBK65517 HRO65517 HHS65517 GXW65517 GOA65517 GEE65517 FUI65517 FKM65517 FAQ65517 EQU65517 EGY65517 DXC65517 DNG65517 DDK65517 CTO65517 CJS65517 BZW65517 BQA65517 BGE65517 AWI65517 AMM65517 ACQ65517 SU65517 IY65517">
      <formula1>#REF!</formula1>
    </dataValidation>
    <dataValidation type="list" allowBlank="1" showInputMessage="1" showErrorMessage="1" sqref="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ColWidth="50" defaultRowHeight="15" x14ac:dyDescent="0.25"/>
  <cols>
    <col min="1" max="1" width="9.28515625" style="11" customWidth="1"/>
    <col min="2" max="2" width="66.42578125" style="10" customWidth="1"/>
    <col min="3" max="3" width="4.42578125" style="10" customWidth="1"/>
    <col min="4" max="4" width="59.28515625" style="11" customWidth="1"/>
    <col min="5" max="6" width="3.7109375" style="11" customWidth="1"/>
    <col min="7" max="7" width="9.28515625" style="11" customWidth="1"/>
    <col min="8" max="252" width="50" style="11"/>
    <col min="253" max="253" width="5.7109375" style="11" customWidth="1"/>
    <col min="254" max="254" width="45.7109375" style="11" customWidth="1"/>
    <col min="255" max="255" width="4.42578125" style="11" customWidth="1"/>
    <col min="256" max="256" width="50" style="11" customWidth="1"/>
    <col min="257" max="257" width="3.7109375" style="11" customWidth="1"/>
    <col min="258" max="258" width="15.7109375" style="11" customWidth="1"/>
    <col min="259" max="259" width="3.7109375" style="11" customWidth="1"/>
    <col min="260" max="260" width="5.7109375" style="11" customWidth="1"/>
    <col min="261" max="261" width="16.7109375" style="11" customWidth="1"/>
    <col min="262" max="262" width="0" style="11" hidden="1" customWidth="1"/>
    <col min="263" max="508" width="50" style="11"/>
    <col min="509" max="509" width="5.7109375" style="11" customWidth="1"/>
    <col min="510" max="510" width="45.7109375" style="11" customWidth="1"/>
    <col min="511" max="511" width="4.42578125" style="11" customWidth="1"/>
    <col min="512" max="512" width="50" style="11" customWidth="1"/>
    <col min="513" max="513" width="3.7109375" style="11" customWidth="1"/>
    <col min="514" max="514" width="15.7109375" style="11" customWidth="1"/>
    <col min="515" max="515" width="3.7109375" style="11" customWidth="1"/>
    <col min="516" max="516" width="5.7109375" style="11" customWidth="1"/>
    <col min="517" max="517" width="16.7109375" style="11" customWidth="1"/>
    <col min="518" max="518" width="0" style="11" hidden="1" customWidth="1"/>
    <col min="519" max="764" width="50" style="11"/>
    <col min="765" max="765" width="5.7109375" style="11" customWidth="1"/>
    <col min="766" max="766" width="45.7109375" style="11" customWidth="1"/>
    <col min="767" max="767" width="4.42578125" style="11" customWidth="1"/>
    <col min="768" max="768" width="50" style="11" customWidth="1"/>
    <col min="769" max="769" width="3.7109375" style="11" customWidth="1"/>
    <col min="770" max="770" width="15.7109375" style="11" customWidth="1"/>
    <col min="771" max="771" width="3.7109375" style="11" customWidth="1"/>
    <col min="772" max="772" width="5.7109375" style="11" customWidth="1"/>
    <col min="773" max="773" width="16.7109375" style="11" customWidth="1"/>
    <col min="774" max="774" width="0" style="11" hidden="1" customWidth="1"/>
    <col min="775" max="1020" width="50" style="11"/>
    <col min="1021" max="1021" width="5.7109375" style="11" customWidth="1"/>
    <col min="1022" max="1022" width="45.7109375" style="11" customWidth="1"/>
    <col min="1023" max="1023" width="4.42578125" style="11" customWidth="1"/>
    <col min="1024" max="1024" width="50" style="11" customWidth="1"/>
    <col min="1025" max="1025" width="3.7109375" style="11" customWidth="1"/>
    <col min="1026" max="1026" width="15.7109375" style="11" customWidth="1"/>
    <col min="1027" max="1027" width="3.7109375" style="11" customWidth="1"/>
    <col min="1028" max="1028" width="5.7109375" style="11" customWidth="1"/>
    <col min="1029" max="1029" width="16.7109375" style="11" customWidth="1"/>
    <col min="1030" max="1030" width="0" style="11" hidden="1" customWidth="1"/>
    <col min="1031" max="1276" width="50" style="11"/>
    <col min="1277" max="1277" width="5.7109375" style="11" customWidth="1"/>
    <col min="1278" max="1278" width="45.7109375" style="11" customWidth="1"/>
    <col min="1279" max="1279" width="4.42578125" style="11" customWidth="1"/>
    <col min="1280" max="1280" width="50" style="11" customWidth="1"/>
    <col min="1281" max="1281" width="3.7109375" style="11" customWidth="1"/>
    <col min="1282" max="1282" width="15.7109375" style="11" customWidth="1"/>
    <col min="1283" max="1283" width="3.7109375" style="11" customWidth="1"/>
    <col min="1284" max="1284" width="5.7109375" style="11" customWidth="1"/>
    <col min="1285" max="1285" width="16.7109375" style="11" customWidth="1"/>
    <col min="1286" max="1286" width="0" style="11" hidden="1" customWidth="1"/>
    <col min="1287" max="1532" width="50" style="11"/>
    <col min="1533" max="1533" width="5.7109375" style="11" customWidth="1"/>
    <col min="1534" max="1534" width="45.7109375" style="11" customWidth="1"/>
    <col min="1535" max="1535" width="4.42578125" style="11" customWidth="1"/>
    <col min="1536" max="1536" width="50" style="11" customWidth="1"/>
    <col min="1537" max="1537" width="3.7109375" style="11" customWidth="1"/>
    <col min="1538" max="1538" width="15.7109375" style="11" customWidth="1"/>
    <col min="1539" max="1539" width="3.7109375" style="11" customWidth="1"/>
    <col min="1540" max="1540" width="5.7109375" style="11" customWidth="1"/>
    <col min="1541" max="1541" width="16.7109375" style="11" customWidth="1"/>
    <col min="1542" max="1542" width="0" style="11" hidden="1" customWidth="1"/>
    <col min="1543" max="1788" width="50" style="11"/>
    <col min="1789" max="1789" width="5.7109375" style="11" customWidth="1"/>
    <col min="1790" max="1790" width="45.7109375" style="11" customWidth="1"/>
    <col min="1791" max="1791" width="4.42578125" style="11" customWidth="1"/>
    <col min="1792" max="1792" width="50" style="11" customWidth="1"/>
    <col min="1793" max="1793" width="3.7109375" style="11" customWidth="1"/>
    <col min="1794" max="1794" width="15.7109375" style="11" customWidth="1"/>
    <col min="1795" max="1795" width="3.7109375" style="11" customWidth="1"/>
    <col min="1796" max="1796" width="5.7109375" style="11" customWidth="1"/>
    <col min="1797" max="1797" width="16.7109375" style="11" customWidth="1"/>
    <col min="1798" max="1798" width="0" style="11" hidden="1" customWidth="1"/>
    <col min="1799" max="2044" width="50" style="11"/>
    <col min="2045" max="2045" width="5.7109375" style="11" customWidth="1"/>
    <col min="2046" max="2046" width="45.7109375" style="11" customWidth="1"/>
    <col min="2047" max="2047" width="4.42578125" style="11" customWidth="1"/>
    <col min="2048" max="2048" width="50" style="11" customWidth="1"/>
    <col min="2049" max="2049" width="3.7109375" style="11" customWidth="1"/>
    <col min="2050" max="2050" width="15.7109375" style="11" customWidth="1"/>
    <col min="2051" max="2051" width="3.7109375" style="11" customWidth="1"/>
    <col min="2052" max="2052" width="5.7109375" style="11" customWidth="1"/>
    <col min="2053" max="2053" width="16.7109375" style="11" customWidth="1"/>
    <col min="2054" max="2054" width="0" style="11" hidden="1" customWidth="1"/>
    <col min="2055" max="2300" width="50" style="11"/>
    <col min="2301" max="2301" width="5.7109375" style="11" customWidth="1"/>
    <col min="2302" max="2302" width="45.7109375" style="11" customWidth="1"/>
    <col min="2303" max="2303" width="4.42578125" style="11" customWidth="1"/>
    <col min="2304" max="2304" width="50" style="11" customWidth="1"/>
    <col min="2305" max="2305" width="3.7109375" style="11" customWidth="1"/>
    <col min="2306" max="2306" width="15.7109375" style="11" customWidth="1"/>
    <col min="2307" max="2307" width="3.7109375" style="11" customWidth="1"/>
    <col min="2308" max="2308" width="5.7109375" style="11" customWidth="1"/>
    <col min="2309" max="2309" width="16.7109375" style="11" customWidth="1"/>
    <col min="2310" max="2310" width="0" style="11" hidden="1" customWidth="1"/>
    <col min="2311" max="2556" width="50" style="11"/>
    <col min="2557" max="2557" width="5.7109375" style="11" customWidth="1"/>
    <col min="2558" max="2558" width="45.7109375" style="11" customWidth="1"/>
    <col min="2559" max="2559" width="4.42578125" style="11" customWidth="1"/>
    <col min="2560" max="2560" width="50" style="11" customWidth="1"/>
    <col min="2561" max="2561" width="3.7109375" style="11" customWidth="1"/>
    <col min="2562" max="2562" width="15.7109375" style="11" customWidth="1"/>
    <col min="2563" max="2563" width="3.7109375" style="11" customWidth="1"/>
    <col min="2564" max="2564" width="5.7109375" style="11" customWidth="1"/>
    <col min="2565" max="2565" width="16.7109375" style="11" customWidth="1"/>
    <col min="2566" max="2566" width="0" style="11" hidden="1" customWidth="1"/>
    <col min="2567" max="2812" width="50" style="11"/>
    <col min="2813" max="2813" width="5.7109375" style="11" customWidth="1"/>
    <col min="2814" max="2814" width="45.7109375" style="11" customWidth="1"/>
    <col min="2815" max="2815" width="4.42578125" style="11" customWidth="1"/>
    <col min="2816" max="2816" width="50" style="11" customWidth="1"/>
    <col min="2817" max="2817" width="3.7109375" style="11" customWidth="1"/>
    <col min="2818" max="2818" width="15.7109375" style="11" customWidth="1"/>
    <col min="2819" max="2819" width="3.7109375" style="11" customWidth="1"/>
    <col min="2820" max="2820" width="5.7109375" style="11" customWidth="1"/>
    <col min="2821" max="2821" width="16.7109375" style="11" customWidth="1"/>
    <col min="2822" max="2822" width="0" style="11" hidden="1" customWidth="1"/>
    <col min="2823" max="3068" width="50" style="11"/>
    <col min="3069" max="3069" width="5.7109375" style="11" customWidth="1"/>
    <col min="3070" max="3070" width="45.7109375" style="11" customWidth="1"/>
    <col min="3071" max="3071" width="4.42578125" style="11" customWidth="1"/>
    <col min="3072" max="3072" width="50" style="11" customWidth="1"/>
    <col min="3073" max="3073" width="3.7109375" style="11" customWidth="1"/>
    <col min="3074" max="3074" width="15.7109375" style="11" customWidth="1"/>
    <col min="3075" max="3075" width="3.7109375" style="11" customWidth="1"/>
    <col min="3076" max="3076" width="5.7109375" style="11" customWidth="1"/>
    <col min="3077" max="3077" width="16.7109375" style="11" customWidth="1"/>
    <col min="3078" max="3078" width="0" style="11" hidden="1" customWidth="1"/>
    <col min="3079" max="3324" width="50" style="11"/>
    <col min="3325" max="3325" width="5.7109375" style="11" customWidth="1"/>
    <col min="3326" max="3326" width="45.7109375" style="11" customWidth="1"/>
    <col min="3327" max="3327" width="4.42578125" style="11" customWidth="1"/>
    <col min="3328" max="3328" width="50" style="11" customWidth="1"/>
    <col min="3329" max="3329" width="3.7109375" style="11" customWidth="1"/>
    <col min="3330" max="3330" width="15.7109375" style="11" customWidth="1"/>
    <col min="3331" max="3331" width="3.7109375" style="11" customWidth="1"/>
    <col min="3332" max="3332" width="5.7109375" style="11" customWidth="1"/>
    <col min="3333" max="3333" width="16.7109375" style="11" customWidth="1"/>
    <col min="3334" max="3334" width="0" style="11" hidden="1" customWidth="1"/>
    <col min="3335" max="3580" width="50" style="11"/>
    <col min="3581" max="3581" width="5.7109375" style="11" customWidth="1"/>
    <col min="3582" max="3582" width="45.7109375" style="11" customWidth="1"/>
    <col min="3583" max="3583" width="4.42578125" style="11" customWidth="1"/>
    <col min="3584" max="3584" width="50" style="11" customWidth="1"/>
    <col min="3585" max="3585" width="3.7109375" style="11" customWidth="1"/>
    <col min="3586" max="3586" width="15.7109375" style="11" customWidth="1"/>
    <col min="3587" max="3587" width="3.7109375" style="11" customWidth="1"/>
    <col min="3588" max="3588" width="5.7109375" style="11" customWidth="1"/>
    <col min="3589" max="3589" width="16.7109375" style="11" customWidth="1"/>
    <col min="3590" max="3590" width="0" style="11" hidden="1" customWidth="1"/>
    <col min="3591" max="3836" width="50" style="11"/>
    <col min="3837" max="3837" width="5.7109375" style="11" customWidth="1"/>
    <col min="3838" max="3838" width="45.7109375" style="11" customWidth="1"/>
    <col min="3839" max="3839" width="4.42578125" style="11" customWidth="1"/>
    <col min="3840" max="3840" width="50" style="11" customWidth="1"/>
    <col min="3841" max="3841" width="3.7109375" style="11" customWidth="1"/>
    <col min="3842" max="3842" width="15.7109375" style="11" customWidth="1"/>
    <col min="3843" max="3843" width="3.7109375" style="11" customWidth="1"/>
    <col min="3844" max="3844" width="5.7109375" style="11" customWidth="1"/>
    <col min="3845" max="3845" width="16.7109375" style="11" customWidth="1"/>
    <col min="3846" max="3846" width="0" style="11" hidden="1" customWidth="1"/>
    <col min="3847" max="4092" width="50" style="11"/>
    <col min="4093" max="4093" width="5.7109375" style="11" customWidth="1"/>
    <col min="4094" max="4094" width="45.7109375" style="11" customWidth="1"/>
    <col min="4095" max="4095" width="4.42578125" style="11" customWidth="1"/>
    <col min="4096" max="4096" width="50" style="11" customWidth="1"/>
    <col min="4097" max="4097" width="3.7109375" style="11" customWidth="1"/>
    <col min="4098" max="4098" width="15.7109375" style="11" customWidth="1"/>
    <col min="4099" max="4099" width="3.7109375" style="11" customWidth="1"/>
    <col min="4100" max="4100" width="5.7109375" style="11" customWidth="1"/>
    <col min="4101" max="4101" width="16.7109375" style="11" customWidth="1"/>
    <col min="4102" max="4102" width="0" style="11" hidden="1" customWidth="1"/>
    <col min="4103" max="4348" width="50" style="11"/>
    <col min="4349" max="4349" width="5.7109375" style="11" customWidth="1"/>
    <col min="4350" max="4350" width="45.7109375" style="11" customWidth="1"/>
    <col min="4351" max="4351" width="4.42578125" style="11" customWidth="1"/>
    <col min="4352" max="4352" width="50" style="11" customWidth="1"/>
    <col min="4353" max="4353" width="3.7109375" style="11" customWidth="1"/>
    <col min="4354" max="4354" width="15.7109375" style="11" customWidth="1"/>
    <col min="4355" max="4355" width="3.7109375" style="11" customWidth="1"/>
    <col min="4356" max="4356" width="5.7109375" style="11" customWidth="1"/>
    <col min="4357" max="4357" width="16.7109375" style="11" customWidth="1"/>
    <col min="4358" max="4358" width="0" style="11" hidden="1" customWidth="1"/>
    <col min="4359" max="4604" width="50" style="11"/>
    <col min="4605" max="4605" width="5.7109375" style="11" customWidth="1"/>
    <col min="4606" max="4606" width="45.7109375" style="11" customWidth="1"/>
    <col min="4607" max="4607" width="4.42578125" style="11" customWidth="1"/>
    <col min="4608" max="4608" width="50" style="11" customWidth="1"/>
    <col min="4609" max="4609" width="3.7109375" style="11" customWidth="1"/>
    <col min="4610" max="4610" width="15.7109375" style="11" customWidth="1"/>
    <col min="4611" max="4611" width="3.7109375" style="11" customWidth="1"/>
    <col min="4612" max="4612" width="5.7109375" style="11" customWidth="1"/>
    <col min="4613" max="4613" width="16.7109375" style="11" customWidth="1"/>
    <col min="4614" max="4614" width="0" style="11" hidden="1" customWidth="1"/>
    <col min="4615" max="4860" width="50" style="11"/>
    <col min="4861" max="4861" width="5.7109375" style="11" customWidth="1"/>
    <col min="4862" max="4862" width="45.7109375" style="11" customWidth="1"/>
    <col min="4863" max="4863" width="4.42578125" style="11" customWidth="1"/>
    <col min="4864" max="4864" width="50" style="11" customWidth="1"/>
    <col min="4865" max="4865" width="3.7109375" style="11" customWidth="1"/>
    <col min="4866" max="4866" width="15.7109375" style="11" customWidth="1"/>
    <col min="4867" max="4867" width="3.7109375" style="11" customWidth="1"/>
    <col min="4868" max="4868" width="5.7109375" style="11" customWidth="1"/>
    <col min="4869" max="4869" width="16.7109375" style="11" customWidth="1"/>
    <col min="4870" max="4870" width="0" style="11" hidden="1" customWidth="1"/>
    <col min="4871" max="5116" width="50" style="11"/>
    <col min="5117" max="5117" width="5.7109375" style="11" customWidth="1"/>
    <col min="5118" max="5118" width="45.7109375" style="11" customWidth="1"/>
    <col min="5119" max="5119" width="4.42578125" style="11" customWidth="1"/>
    <col min="5120" max="5120" width="50" style="11" customWidth="1"/>
    <col min="5121" max="5121" width="3.7109375" style="11" customWidth="1"/>
    <col min="5122" max="5122" width="15.7109375" style="11" customWidth="1"/>
    <col min="5123" max="5123" width="3.7109375" style="11" customWidth="1"/>
    <col min="5124" max="5124" width="5.7109375" style="11" customWidth="1"/>
    <col min="5125" max="5125" width="16.7109375" style="11" customWidth="1"/>
    <col min="5126" max="5126" width="0" style="11" hidden="1" customWidth="1"/>
    <col min="5127" max="5372" width="50" style="11"/>
    <col min="5373" max="5373" width="5.7109375" style="11" customWidth="1"/>
    <col min="5374" max="5374" width="45.7109375" style="11" customWidth="1"/>
    <col min="5375" max="5375" width="4.42578125" style="11" customWidth="1"/>
    <col min="5376" max="5376" width="50" style="11" customWidth="1"/>
    <col min="5377" max="5377" width="3.7109375" style="11" customWidth="1"/>
    <col min="5378" max="5378" width="15.7109375" style="11" customWidth="1"/>
    <col min="5379" max="5379" width="3.7109375" style="11" customWidth="1"/>
    <col min="5380" max="5380" width="5.7109375" style="11" customWidth="1"/>
    <col min="5381" max="5381" width="16.7109375" style="11" customWidth="1"/>
    <col min="5382" max="5382" width="0" style="11" hidden="1" customWidth="1"/>
    <col min="5383" max="5628" width="50" style="11"/>
    <col min="5629" max="5629" width="5.7109375" style="11" customWidth="1"/>
    <col min="5630" max="5630" width="45.7109375" style="11" customWidth="1"/>
    <col min="5631" max="5631" width="4.42578125" style="11" customWidth="1"/>
    <col min="5632" max="5632" width="50" style="11" customWidth="1"/>
    <col min="5633" max="5633" width="3.7109375" style="11" customWidth="1"/>
    <col min="5634" max="5634" width="15.7109375" style="11" customWidth="1"/>
    <col min="5635" max="5635" width="3.7109375" style="11" customWidth="1"/>
    <col min="5636" max="5636" width="5.7109375" style="11" customWidth="1"/>
    <col min="5637" max="5637" width="16.7109375" style="11" customWidth="1"/>
    <col min="5638" max="5638" width="0" style="11" hidden="1" customWidth="1"/>
    <col min="5639" max="5884" width="50" style="11"/>
    <col min="5885" max="5885" width="5.7109375" style="11" customWidth="1"/>
    <col min="5886" max="5886" width="45.7109375" style="11" customWidth="1"/>
    <col min="5887" max="5887" width="4.42578125" style="11" customWidth="1"/>
    <col min="5888" max="5888" width="50" style="11" customWidth="1"/>
    <col min="5889" max="5889" width="3.7109375" style="11" customWidth="1"/>
    <col min="5890" max="5890" width="15.7109375" style="11" customWidth="1"/>
    <col min="5891" max="5891" width="3.7109375" style="11" customWidth="1"/>
    <col min="5892" max="5892" width="5.7109375" style="11" customWidth="1"/>
    <col min="5893" max="5893" width="16.7109375" style="11" customWidth="1"/>
    <col min="5894" max="5894" width="0" style="11" hidden="1" customWidth="1"/>
    <col min="5895" max="6140" width="50" style="11"/>
    <col min="6141" max="6141" width="5.7109375" style="11" customWidth="1"/>
    <col min="6142" max="6142" width="45.7109375" style="11" customWidth="1"/>
    <col min="6143" max="6143" width="4.42578125" style="11" customWidth="1"/>
    <col min="6144" max="6144" width="50" style="11" customWidth="1"/>
    <col min="6145" max="6145" width="3.7109375" style="11" customWidth="1"/>
    <col min="6146" max="6146" width="15.7109375" style="11" customWidth="1"/>
    <col min="6147" max="6147" width="3.7109375" style="11" customWidth="1"/>
    <col min="6148" max="6148" width="5.7109375" style="11" customWidth="1"/>
    <col min="6149" max="6149" width="16.7109375" style="11" customWidth="1"/>
    <col min="6150" max="6150" width="0" style="11" hidden="1" customWidth="1"/>
    <col min="6151" max="6396" width="50" style="11"/>
    <col min="6397" max="6397" width="5.7109375" style="11" customWidth="1"/>
    <col min="6398" max="6398" width="45.7109375" style="11" customWidth="1"/>
    <col min="6399" max="6399" width="4.42578125" style="11" customWidth="1"/>
    <col min="6400" max="6400" width="50" style="11" customWidth="1"/>
    <col min="6401" max="6401" width="3.7109375" style="11" customWidth="1"/>
    <col min="6402" max="6402" width="15.7109375" style="11" customWidth="1"/>
    <col min="6403" max="6403" width="3.7109375" style="11" customWidth="1"/>
    <col min="6404" max="6404" width="5.7109375" style="11" customWidth="1"/>
    <col min="6405" max="6405" width="16.7109375" style="11" customWidth="1"/>
    <col min="6406" max="6406" width="0" style="11" hidden="1" customWidth="1"/>
    <col min="6407" max="6652" width="50" style="11"/>
    <col min="6653" max="6653" width="5.7109375" style="11" customWidth="1"/>
    <col min="6654" max="6654" width="45.7109375" style="11" customWidth="1"/>
    <col min="6655" max="6655" width="4.42578125" style="11" customWidth="1"/>
    <col min="6656" max="6656" width="50" style="11" customWidth="1"/>
    <col min="6657" max="6657" width="3.7109375" style="11" customWidth="1"/>
    <col min="6658" max="6658" width="15.7109375" style="11" customWidth="1"/>
    <col min="6659" max="6659" width="3.7109375" style="11" customWidth="1"/>
    <col min="6660" max="6660" width="5.7109375" style="11" customWidth="1"/>
    <col min="6661" max="6661" width="16.7109375" style="11" customWidth="1"/>
    <col min="6662" max="6662" width="0" style="11" hidden="1" customWidth="1"/>
    <col min="6663" max="6908" width="50" style="11"/>
    <col min="6909" max="6909" width="5.7109375" style="11" customWidth="1"/>
    <col min="6910" max="6910" width="45.7109375" style="11" customWidth="1"/>
    <col min="6911" max="6911" width="4.42578125" style="11" customWidth="1"/>
    <col min="6912" max="6912" width="50" style="11" customWidth="1"/>
    <col min="6913" max="6913" width="3.7109375" style="11" customWidth="1"/>
    <col min="6914" max="6914" width="15.7109375" style="11" customWidth="1"/>
    <col min="6915" max="6915" width="3.7109375" style="11" customWidth="1"/>
    <col min="6916" max="6916" width="5.7109375" style="11" customWidth="1"/>
    <col min="6917" max="6917" width="16.7109375" style="11" customWidth="1"/>
    <col min="6918" max="6918" width="0" style="11" hidden="1" customWidth="1"/>
    <col min="6919" max="7164" width="50" style="11"/>
    <col min="7165" max="7165" width="5.7109375" style="11" customWidth="1"/>
    <col min="7166" max="7166" width="45.7109375" style="11" customWidth="1"/>
    <col min="7167" max="7167" width="4.42578125" style="11" customWidth="1"/>
    <col min="7168" max="7168" width="50" style="11" customWidth="1"/>
    <col min="7169" max="7169" width="3.7109375" style="11" customWidth="1"/>
    <col min="7170" max="7170" width="15.7109375" style="11" customWidth="1"/>
    <col min="7171" max="7171" width="3.7109375" style="11" customWidth="1"/>
    <col min="7172" max="7172" width="5.7109375" style="11" customWidth="1"/>
    <col min="7173" max="7173" width="16.7109375" style="11" customWidth="1"/>
    <col min="7174" max="7174" width="0" style="11" hidden="1" customWidth="1"/>
    <col min="7175" max="7420" width="50" style="11"/>
    <col min="7421" max="7421" width="5.7109375" style="11" customWidth="1"/>
    <col min="7422" max="7422" width="45.7109375" style="11" customWidth="1"/>
    <col min="7423" max="7423" width="4.42578125" style="11" customWidth="1"/>
    <col min="7424" max="7424" width="50" style="11" customWidth="1"/>
    <col min="7425" max="7425" width="3.7109375" style="11" customWidth="1"/>
    <col min="7426" max="7426" width="15.7109375" style="11" customWidth="1"/>
    <col min="7427" max="7427" width="3.7109375" style="11" customWidth="1"/>
    <col min="7428" max="7428" width="5.7109375" style="11" customWidth="1"/>
    <col min="7429" max="7429" width="16.7109375" style="11" customWidth="1"/>
    <col min="7430" max="7430" width="0" style="11" hidden="1" customWidth="1"/>
    <col min="7431" max="7676" width="50" style="11"/>
    <col min="7677" max="7677" width="5.7109375" style="11" customWidth="1"/>
    <col min="7678" max="7678" width="45.7109375" style="11" customWidth="1"/>
    <col min="7679" max="7679" width="4.42578125" style="11" customWidth="1"/>
    <col min="7680" max="7680" width="50" style="11" customWidth="1"/>
    <col min="7681" max="7681" width="3.7109375" style="11" customWidth="1"/>
    <col min="7682" max="7682" width="15.7109375" style="11" customWidth="1"/>
    <col min="7683" max="7683" width="3.7109375" style="11" customWidth="1"/>
    <col min="7684" max="7684" width="5.7109375" style="11" customWidth="1"/>
    <col min="7685" max="7685" width="16.7109375" style="11" customWidth="1"/>
    <col min="7686" max="7686" width="0" style="11" hidden="1" customWidth="1"/>
    <col min="7687" max="7932" width="50" style="11"/>
    <col min="7933" max="7933" width="5.7109375" style="11" customWidth="1"/>
    <col min="7934" max="7934" width="45.7109375" style="11" customWidth="1"/>
    <col min="7935" max="7935" width="4.42578125" style="11" customWidth="1"/>
    <col min="7936" max="7936" width="50" style="11" customWidth="1"/>
    <col min="7937" max="7937" width="3.7109375" style="11" customWidth="1"/>
    <col min="7938" max="7938" width="15.7109375" style="11" customWidth="1"/>
    <col min="7939" max="7939" width="3.7109375" style="11" customWidth="1"/>
    <col min="7940" max="7940" width="5.7109375" style="11" customWidth="1"/>
    <col min="7941" max="7941" width="16.7109375" style="11" customWidth="1"/>
    <col min="7942" max="7942" width="0" style="11" hidden="1" customWidth="1"/>
    <col min="7943" max="8188" width="50" style="11"/>
    <col min="8189" max="8189" width="5.7109375" style="11" customWidth="1"/>
    <col min="8190" max="8190" width="45.7109375" style="11" customWidth="1"/>
    <col min="8191" max="8191" width="4.42578125" style="11" customWidth="1"/>
    <col min="8192" max="8192" width="50" style="11" customWidth="1"/>
    <col min="8193" max="8193" width="3.7109375" style="11" customWidth="1"/>
    <col min="8194" max="8194" width="15.7109375" style="11" customWidth="1"/>
    <col min="8195" max="8195" width="3.7109375" style="11" customWidth="1"/>
    <col min="8196" max="8196" width="5.7109375" style="11" customWidth="1"/>
    <col min="8197" max="8197" width="16.7109375" style="11" customWidth="1"/>
    <col min="8198" max="8198" width="0" style="11" hidden="1" customWidth="1"/>
    <col min="8199" max="8444" width="50" style="11"/>
    <col min="8445" max="8445" width="5.7109375" style="11" customWidth="1"/>
    <col min="8446" max="8446" width="45.7109375" style="11" customWidth="1"/>
    <col min="8447" max="8447" width="4.42578125" style="11" customWidth="1"/>
    <col min="8448" max="8448" width="50" style="11" customWidth="1"/>
    <col min="8449" max="8449" width="3.7109375" style="11" customWidth="1"/>
    <col min="8450" max="8450" width="15.7109375" style="11" customWidth="1"/>
    <col min="8451" max="8451" width="3.7109375" style="11" customWidth="1"/>
    <col min="8452" max="8452" width="5.7109375" style="11" customWidth="1"/>
    <col min="8453" max="8453" width="16.7109375" style="11" customWidth="1"/>
    <col min="8454" max="8454" width="0" style="11" hidden="1" customWidth="1"/>
    <col min="8455" max="8700" width="50" style="11"/>
    <col min="8701" max="8701" width="5.7109375" style="11" customWidth="1"/>
    <col min="8702" max="8702" width="45.7109375" style="11" customWidth="1"/>
    <col min="8703" max="8703" width="4.42578125" style="11" customWidth="1"/>
    <col min="8704" max="8704" width="50" style="11" customWidth="1"/>
    <col min="8705" max="8705" width="3.7109375" style="11" customWidth="1"/>
    <col min="8706" max="8706" width="15.7109375" style="11" customWidth="1"/>
    <col min="8707" max="8707" width="3.7109375" style="11" customWidth="1"/>
    <col min="8708" max="8708" width="5.7109375" style="11" customWidth="1"/>
    <col min="8709" max="8709" width="16.7109375" style="11" customWidth="1"/>
    <col min="8710" max="8710" width="0" style="11" hidden="1" customWidth="1"/>
    <col min="8711" max="8956" width="50" style="11"/>
    <col min="8957" max="8957" width="5.7109375" style="11" customWidth="1"/>
    <col min="8958" max="8958" width="45.7109375" style="11" customWidth="1"/>
    <col min="8959" max="8959" width="4.42578125" style="11" customWidth="1"/>
    <col min="8960" max="8960" width="50" style="11" customWidth="1"/>
    <col min="8961" max="8961" width="3.7109375" style="11" customWidth="1"/>
    <col min="8962" max="8962" width="15.7109375" style="11" customWidth="1"/>
    <col min="8963" max="8963" width="3.7109375" style="11" customWidth="1"/>
    <col min="8964" max="8964" width="5.7109375" style="11" customWidth="1"/>
    <col min="8965" max="8965" width="16.7109375" style="11" customWidth="1"/>
    <col min="8966" max="8966" width="0" style="11" hidden="1" customWidth="1"/>
    <col min="8967" max="9212" width="50" style="11"/>
    <col min="9213" max="9213" width="5.7109375" style="11" customWidth="1"/>
    <col min="9214" max="9214" width="45.7109375" style="11" customWidth="1"/>
    <col min="9215" max="9215" width="4.42578125" style="11" customWidth="1"/>
    <col min="9216" max="9216" width="50" style="11" customWidth="1"/>
    <col min="9217" max="9217" width="3.7109375" style="11" customWidth="1"/>
    <col min="9218" max="9218" width="15.7109375" style="11" customWidth="1"/>
    <col min="9219" max="9219" width="3.7109375" style="11" customWidth="1"/>
    <col min="9220" max="9220" width="5.7109375" style="11" customWidth="1"/>
    <col min="9221" max="9221" width="16.7109375" style="11" customWidth="1"/>
    <col min="9222" max="9222" width="0" style="11" hidden="1" customWidth="1"/>
    <col min="9223" max="9468" width="50" style="11"/>
    <col min="9469" max="9469" width="5.7109375" style="11" customWidth="1"/>
    <col min="9470" max="9470" width="45.7109375" style="11" customWidth="1"/>
    <col min="9471" max="9471" width="4.42578125" style="11" customWidth="1"/>
    <col min="9472" max="9472" width="50" style="11" customWidth="1"/>
    <col min="9473" max="9473" width="3.7109375" style="11" customWidth="1"/>
    <col min="9474" max="9474" width="15.7109375" style="11" customWidth="1"/>
    <col min="9475" max="9475" width="3.7109375" style="11" customWidth="1"/>
    <col min="9476" max="9476" width="5.7109375" style="11" customWidth="1"/>
    <col min="9477" max="9477" width="16.7109375" style="11" customWidth="1"/>
    <col min="9478" max="9478" width="0" style="11" hidden="1" customWidth="1"/>
    <col min="9479" max="9724" width="50" style="11"/>
    <col min="9725" max="9725" width="5.7109375" style="11" customWidth="1"/>
    <col min="9726" max="9726" width="45.7109375" style="11" customWidth="1"/>
    <col min="9727" max="9727" width="4.42578125" style="11" customWidth="1"/>
    <col min="9728" max="9728" width="50" style="11" customWidth="1"/>
    <col min="9729" max="9729" width="3.7109375" style="11" customWidth="1"/>
    <col min="9730" max="9730" width="15.7109375" style="11" customWidth="1"/>
    <col min="9731" max="9731" width="3.7109375" style="11" customWidth="1"/>
    <col min="9732" max="9732" width="5.7109375" style="11" customWidth="1"/>
    <col min="9733" max="9733" width="16.7109375" style="11" customWidth="1"/>
    <col min="9734" max="9734" width="0" style="11" hidden="1" customWidth="1"/>
    <col min="9735" max="9980" width="50" style="11"/>
    <col min="9981" max="9981" width="5.7109375" style="11" customWidth="1"/>
    <col min="9982" max="9982" width="45.7109375" style="11" customWidth="1"/>
    <col min="9983" max="9983" width="4.42578125" style="11" customWidth="1"/>
    <col min="9984" max="9984" width="50" style="11" customWidth="1"/>
    <col min="9985" max="9985" width="3.7109375" style="11" customWidth="1"/>
    <col min="9986" max="9986" width="15.7109375" style="11" customWidth="1"/>
    <col min="9987" max="9987" width="3.7109375" style="11" customWidth="1"/>
    <col min="9988" max="9988" width="5.7109375" style="11" customWidth="1"/>
    <col min="9989" max="9989" width="16.7109375" style="11" customWidth="1"/>
    <col min="9990" max="9990" width="0" style="11" hidden="1" customWidth="1"/>
    <col min="9991" max="10236" width="50" style="11"/>
    <col min="10237" max="10237" width="5.7109375" style="11" customWidth="1"/>
    <col min="10238" max="10238" width="45.7109375" style="11" customWidth="1"/>
    <col min="10239" max="10239" width="4.42578125" style="11" customWidth="1"/>
    <col min="10240" max="10240" width="50" style="11" customWidth="1"/>
    <col min="10241" max="10241" width="3.7109375" style="11" customWidth="1"/>
    <col min="10242" max="10242" width="15.7109375" style="11" customWidth="1"/>
    <col min="10243" max="10243" width="3.7109375" style="11" customWidth="1"/>
    <col min="10244" max="10244" width="5.7109375" style="11" customWidth="1"/>
    <col min="10245" max="10245" width="16.7109375" style="11" customWidth="1"/>
    <col min="10246" max="10246" width="0" style="11" hidden="1" customWidth="1"/>
    <col min="10247" max="10492" width="50" style="11"/>
    <col min="10493" max="10493" width="5.7109375" style="11" customWidth="1"/>
    <col min="10494" max="10494" width="45.7109375" style="11" customWidth="1"/>
    <col min="10495" max="10495" width="4.42578125" style="11" customWidth="1"/>
    <col min="10496" max="10496" width="50" style="11" customWidth="1"/>
    <col min="10497" max="10497" width="3.7109375" style="11" customWidth="1"/>
    <col min="10498" max="10498" width="15.7109375" style="11" customWidth="1"/>
    <col min="10499" max="10499" width="3.7109375" style="11" customWidth="1"/>
    <col min="10500" max="10500" width="5.7109375" style="11" customWidth="1"/>
    <col min="10501" max="10501" width="16.7109375" style="11" customWidth="1"/>
    <col min="10502" max="10502" width="0" style="11" hidden="1" customWidth="1"/>
    <col min="10503" max="10748" width="50" style="11"/>
    <col min="10749" max="10749" width="5.7109375" style="11" customWidth="1"/>
    <col min="10750" max="10750" width="45.7109375" style="11" customWidth="1"/>
    <col min="10751" max="10751" width="4.42578125" style="11" customWidth="1"/>
    <col min="10752" max="10752" width="50" style="11" customWidth="1"/>
    <col min="10753" max="10753" width="3.7109375" style="11" customWidth="1"/>
    <col min="10754" max="10754" width="15.7109375" style="11" customWidth="1"/>
    <col min="10755" max="10755" width="3.7109375" style="11" customWidth="1"/>
    <col min="10756" max="10756" width="5.7109375" style="11" customWidth="1"/>
    <col min="10757" max="10757" width="16.7109375" style="11" customWidth="1"/>
    <col min="10758" max="10758" width="0" style="11" hidden="1" customWidth="1"/>
    <col min="10759" max="11004" width="50" style="11"/>
    <col min="11005" max="11005" width="5.7109375" style="11" customWidth="1"/>
    <col min="11006" max="11006" width="45.7109375" style="11" customWidth="1"/>
    <col min="11007" max="11007" width="4.42578125" style="11" customWidth="1"/>
    <col min="11008" max="11008" width="50" style="11" customWidth="1"/>
    <col min="11009" max="11009" width="3.7109375" style="11" customWidth="1"/>
    <col min="11010" max="11010" width="15.7109375" style="11" customWidth="1"/>
    <col min="11011" max="11011" width="3.7109375" style="11" customWidth="1"/>
    <col min="11012" max="11012" width="5.7109375" style="11" customWidth="1"/>
    <col min="11013" max="11013" width="16.7109375" style="11" customWidth="1"/>
    <col min="11014" max="11014" width="0" style="11" hidden="1" customWidth="1"/>
    <col min="11015" max="11260" width="50" style="11"/>
    <col min="11261" max="11261" width="5.7109375" style="11" customWidth="1"/>
    <col min="11262" max="11262" width="45.7109375" style="11" customWidth="1"/>
    <col min="11263" max="11263" width="4.42578125" style="11" customWidth="1"/>
    <col min="11264" max="11264" width="50" style="11" customWidth="1"/>
    <col min="11265" max="11265" width="3.7109375" style="11" customWidth="1"/>
    <col min="11266" max="11266" width="15.7109375" style="11" customWidth="1"/>
    <col min="11267" max="11267" width="3.7109375" style="11" customWidth="1"/>
    <col min="11268" max="11268" width="5.7109375" style="11" customWidth="1"/>
    <col min="11269" max="11269" width="16.7109375" style="11" customWidth="1"/>
    <col min="11270" max="11270" width="0" style="11" hidden="1" customWidth="1"/>
    <col min="11271" max="11516" width="50" style="11"/>
    <col min="11517" max="11517" width="5.7109375" style="11" customWidth="1"/>
    <col min="11518" max="11518" width="45.7109375" style="11" customWidth="1"/>
    <col min="11519" max="11519" width="4.42578125" style="11" customWidth="1"/>
    <col min="11520" max="11520" width="50" style="11" customWidth="1"/>
    <col min="11521" max="11521" width="3.7109375" style="11" customWidth="1"/>
    <col min="11522" max="11522" width="15.7109375" style="11" customWidth="1"/>
    <col min="11523" max="11523" width="3.7109375" style="11" customWidth="1"/>
    <col min="11524" max="11524" width="5.7109375" style="11" customWidth="1"/>
    <col min="11525" max="11525" width="16.7109375" style="11" customWidth="1"/>
    <col min="11526" max="11526" width="0" style="11" hidden="1" customWidth="1"/>
    <col min="11527" max="11772" width="50" style="11"/>
    <col min="11773" max="11773" width="5.7109375" style="11" customWidth="1"/>
    <col min="11774" max="11774" width="45.7109375" style="11" customWidth="1"/>
    <col min="11775" max="11775" width="4.42578125" style="11" customWidth="1"/>
    <col min="11776" max="11776" width="50" style="11" customWidth="1"/>
    <col min="11777" max="11777" width="3.7109375" style="11" customWidth="1"/>
    <col min="11778" max="11778" width="15.7109375" style="11" customWidth="1"/>
    <col min="11779" max="11779" width="3.7109375" style="11" customWidth="1"/>
    <col min="11780" max="11780" width="5.7109375" style="11" customWidth="1"/>
    <col min="11781" max="11781" width="16.7109375" style="11" customWidth="1"/>
    <col min="11782" max="11782" width="0" style="11" hidden="1" customWidth="1"/>
    <col min="11783" max="12028" width="50" style="11"/>
    <col min="12029" max="12029" width="5.7109375" style="11" customWidth="1"/>
    <col min="12030" max="12030" width="45.7109375" style="11" customWidth="1"/>
    <col min="12031" max="12031" width="4.42578125" style="11" customWidth="1"/>
    <col min="12032" max="12032" width="50" style="11" customWidth="1"/>
    <col min="12033" max="12033" width="3.7109375" style="11" customWidth="1"/>
    <col min="12034" max="12034" width="15.7109375" style="11" customWidth="1"/>
    <col min="12035" max="12035" width="3.7109375" style="11" customWidth="1"/>
    <col min="12036" max="12036" width="5.7109375" style="11" customWidth="1"/>
    <col min="12037" max="12037" width="16.7109375" style="11" customWidth="1"/>
    <col min="12038" max="12038" width="0" style="11" hidden="1" customWidth="1"/>
    <col min="12039" max="12284" width="50" style="11"/>
    <col min="12285" max="12285" width="5.7109375" style="11" customWidth="1"/>
    <col min="12286" max="12286" width="45.7109375" style="11" customWidth="1"/>
    <col min="12287" max="12287" width="4.42578125" style="11" customWidth="1"/>
    <col min="12288" max="12288" width="50" style="11" customWidth="1"/>
    <col min="12289" max="12289" width="3.7109375" style="11" customWidth="1"/>
    <col min="12290" max="12290" width="15.7109375" style="11" customWidth="1"/>
    <col min="12291" max="12291" width="3.7109375" style="11" customWidth="1"/>
    <col min="12292" max="12292" width="5.7109375" style="11" customWidth="1"/>
    <col min="12293" max="12293" width="16.7109375" style="11" customWidth="1"/>
    <col min="12294" max="12294" width="0" style="11" hidden="1" customWidth="1"/>
    <col min="12295" max="12540" width="50" style="11"/>
    <col min="12541" max="12541" width="5.7109375" style="11" customWidth="1"/>
    <col min="12542" max="12542" width="45.7109375" style="11" customWidth="1"/>
    <col min="12543" max="12543" width="4.42578125" style="11" customWidth="1"/>
    <col min="12544" max="12544" width="50" style="11" customWidth="1"/>
    <col min="12545" max="12545" width="3.7109375" style="11" customWidth="1"/>
    <col min="12546" max="12546" width="15.7109375" style="11" customWidth="1"/>
    <col min="12547" max="12547" width="3.7109375" style="11" customWidth="1"/>
    <col min="12548" max="12548" width="5.7109375" style="11" customWidth="1"/>
    <col min="12549" max="12549" width="16.7109375" style="11" customWidth="1"/>
    <col min="12550" max="12550" width="0" style="11" hidden="1" customWidth="1"/>
    <col min="12551" max="12796" width="50" style="11"/>
    <col min="12797" max="12797" width="5.7109375" style="11" customWidth="1"/>
    <col min="12798" max="12798" width="45.7109375" style="11" customWidth="1"/>
    <col min="12799" max="12799" width="4.42578125" style="11" customWidth="1"/>
    <col min="12800" max="12800" width="50" style="11" customWidth="1"/>
    <col min="12801" max="12801" width="3.7109375" style="11" customWidth="1"/>
    <col min="12802" max="12802" width="15.7109375" style="11" customWidth="1"/>
    <col min="12803" max="12803" width="3.7109375" style="11" customWidth="1"/>
    <col min="12804" max="12804" width="5.7109375" style="11" customWidth="1"/>
    <col min="12805" max="12805" width="16.7109375" style="11" customWidth="1"/>
    <col min="12806" max="12806" width="0" style="11" hidden="1" customWidth="1"/>
    <col min="12807" max="13052" width="50" style="11"/>
    <col min="13053" max="13053" width="5.7109375" style="11" customWidth="1"/>
    <col min="13054" max="13054" width="45.7109375" style="11" customWidth="1"/>
    <col min="13055" max="13055" width="4.42578125" style="11" customWidth="1"/>
    <col min="13056" max="13056" width="50" style="11" customWidth="1"/>
    <col min="13057" max="13057" width="3.7109375" style="11" customWidth="1"/>
    <col min="13058" max="13058" width="15.7109375" style="11" customWidth="1"/>
    <col min="13059" max="13059" width="3.7109375" style="11" customWidth="1"/>
    <col min="13060" max="13060" width="5.7109375" style="11" customWidth="1"/>
    <col min="13061" max="13061" width="16.7109375" style="11" customWidth="1"/>
    <col min="13062" max="13062" width="0" style="11" hidden="1" customWidth="1"/>
    <col min="13063" max="13308" width="50" style="11"/>
    <col min="13309" max="13309" width="5.7109375" style="11" customWidth="1"/>
    <col min="13310" max="13310" width="45.7109375" style="11" customWidth="1"/>
    <col min="13311" max="13311" width="4.42578125" style="11" customWidth="1"/>
    <col min="13312" max="13312" width="50" style="11" customWidth="1"/>
    <col min="13313" max="13313" width="3.7109375" style="11" customWidth="1"/>
    <col min="13314" max="13314" width="15.7109375" style="11" customWidth="1"/>
    <col min="13315" max="13315" width="3.7109375" style="11" customWidth="1"/>
    <col min="13316" max="13316" width="5.7109375" style="11" customWidth="1"/>
    <col min="13317" max="13317" width="16.7109375" style="11" customWidth="1"/>
    <col min="13318" max="13318" width="0" style="11" hidden="1" customWidth="1"/>
    <col min="13319" max="13564" width="50" style="11"/>
    <col min="13565" max="13565" width="5.7109375" style="11" customWidth="1"/>
    <col min="13566" max="13566" width="45.7109375" style="11" customWidth="1"/>
    <col min="13567" max="13567" width="4.42578125" style="11" customWidth="1"/>
    <col min="13568" max="13568" width="50" style="11" customWidth="1"/>
    <col min="13569" max="13569" width="3.7109375" style="11" customWidth="1"/>
    <col min="13570" max="13570" width="15.7109375" style="11" customWidth="1"/>
    <col min="13571" max="13571" width="3.7109375" style="11" customWidth="1"/>
    <col min="13572" max="13572" width="5.7109375" style="11" customWidth="1"/>
    <col min="13573" max="13573" width="16.7109375" style="11" customWidth="1"/>
    <col min="13574" max="13574" width="0" style="11" hidden="1" customWidth="1"/>
    <col min="13575" max="13820" width="50" style="11"/>
    <col min="13821" max="13821" width="5.7109375" style="11" customWidth="1"/>
    <col min="13822" max="13822" width="45.7109375" style="11" customWidth="1"/>
    <col min="13823" max="13823" width="4.42578125" style="11" customWidth="1"/>
    <col min="13824" max="13824" width="50" style="11" customWidth="1"/>
    <col min="13825" max="13825" width="3.7109375" style="11" customWidth="1"/>
    <col min="13826" max="13826" width="15.7109375" style="11" customWidth="1"/>
    <col min="13827" max="13827" width="3.7109375" style="11" customWidth="1"/>
    <col min="13828" max="13828" width="5.7109375" style="11" customWidth="1"/>
    <col min="13829" max="13829" width="16.7109375" style="11" customWidth="1"/>
    <col min="13830" max="13830" width="0" style="11" hidden="1" customWidth="1"/>
    <col min="13831" max="14076" width="50" style="11"/>
    <col min="14077" max="14077" width="5.7109375" style="11" customWidth="1"/>
    <col min="14078" max="14078" width="45.7109375" style="11" customWidth="1"/>
    <col min="14079" max="14079" width="4.42578125" style="11" customWidth="1"/>
    <col min="14080" max="14080" width="50" style="11" customWidth="1"/>
    <col min="14081" max="14081" width="3.7109375" style="11" customWidth="1"/>
    <col min="14082" max="14082" width="15.7109375" style="11" customWidth="1"/>
    <col min="14083" max="14083" width="3.7109375" style="11" customWidth="1"/>
    <col min="14084" max="14084" width="5.7109375" style="11" customWidth="1"/>
    <col min="14085" max="14085" width="16.7109375" style="11" customWidth="1"/>
    <col min="14086" max="14086" width="0" style="11" hidden="1" customWidth="1"/>
    <col min="14087" max="14332" width="50" style="11"/>
    <col min="14333" max="14333" width="5.7109375" style="11" customWidth="1"/>
    <col min="14334" max="14334" width="45.7109375" style="11" customWidth="1"/>
    <col min="14335" max="14335" width="4.42578125" style="11" customWidth="1"/>
    <col min="14336" max="14336" width="50" style="11" customWidth="1"/>
    <col min="14337" max="14337" width="3.7109375" style="11" customWidth="1"/>
    <col min="14338" max="14338" width="15.7109375" style="11" customWidth="1"/>
    <col min="14339" max="14339" width="3.7109375" style="11" customWidth="1"/>
    <col min="14340" max="14340" width="5.7109375" style="11" customWidth="1"/>
    <col min="14341" max="14341" width="16.7109375" style="11" customWidth="1"/>
    <col min="14342" max="14342" width="0" style="11" hidden="1" customWidth="1"/>
    <col min="14343" max="14588" width="50" style="11"/>
    <col min="14589" max="14589" width="5.7109375" style="11" customWidth="1"/>
    <col min="14590" max="14590" width="45.7109375" style="11" customWidth="1"/>
    <col min="14591" max="14591" width="4.42578125" style="11" customWidth="1"/>
    <col min="14592" max="14592" width="50" style="11" customWidth="1"/>
    <col min="14593" max="14593" width="3.7109375" style="11" customWidth="1"/>
    <col min="14594" max="14594" width="15.7109375" style="11" customWidth="1"/>
    <col min="14595" max="14595" width="3.7109375" style="11" customWidth="1"/>
    <col min="14596" max="14596" width="5.7109375" style="11" customWidth="1"/>
    <col min="14597" max="14597" width="16.7109375" style="11" customWidth="1"/>
    <col min="14598" max="14598" width="0" style="11" hidden="1" customWidth="1"/>
    <col min="14599" max="14844" width="50" style="11"/>
    <col min="14845" max="14845" width="5.7109375" style="11" customWidth="1"/>
    <col min="14846" max="14846" width="45.7109375" style="11" customWidth="1"/>
    <col min="14847" max="14847" width="4.42578125" style="11" customWidth="1"/>
    <col min="14848" max="14848" width="50" style="11" customWidth="1"/>
    <col min="14849" max="14849" width="3.7109375" style="11" customWidth="1"/>
    <col min="14850" max="14850" width="15.7109375" style="11" customWidth="1"/>
    <col min="14851" max="14851" width="3.7109375" style="11" customWidth="1"/>
    <col min="14852" max="14852" width="5.7109375" style="11" customWidth="1"/>
    <col min="14853" max="14853" width="16.7109375" style="11" customWidth="1"/>
    <col min="14854" max="14854" width="0" style="11" hidden="1" customWidth="1"/>
    <col min="14855" max="15100" width="50" style="11"/>
    <col min="15101" max="15101" width="5.7109375" style="11" customWidth="1"/>
    <col min="15102" max="15102" width="45.7109375" style="11" customWidth="1"/>
    <col min="15103" max="15103" width="4.42578125" style="11" customWidth="1"/>
    <col min="15104" max="15104" width="50" style="11" customWidth="1"/>
    <col min="15105" max="15105" width="3.7109375" style="11" customWidth="1"/>
    <col min="15106" max="15106" width="15.7109375" style="11" customWidth="1"/>
    <col min="15107" max="15107" width="3.7109375" style="11" customWidth="1"/>
    <col min="15108" max="15108" width="5.7109375" style="11" customWidth="1"/>
    <col min="15109" max="15109" width="16.7109375" style="11" customWidth="1"/>
    <col min="15110" max="15110" width="0" style="11" hidden="1" customWidth="1"/>
    <col min="15111" max="15356" width="50" style="11"/>
    <col min="15357" max="15357" width="5.7109375" style="11" customWidth="1"/>
    <col min="15358" max="15358" width="45.7109375" style="11" customWidth="1"/>
    <col min="15359" max="15359" width="4.42578125" style="11" customWidth="1"/>
    <col min="15360" max="15360" width="50" style="11" customWidth="1"/>
    <col min="15361" max="15361" width="3.7109375" style="11" customWidth="1"/>
    <col min="15362" max="15362" width="15.7109375" style="11" customWidth="1"/>
    <col min="15363" max="15363" width="3.7109375" style="11" customWidth="1"/>
    <col min="15364" max="15364" width="5.7109375" style="11" customWidth="1"/>
    <col min="15365" max="15365" width="16.7109375" style="11" customWidth="1"/>
    <col min="15366" max="15366" width="0" style="11" hidden="1" customWidth="1"/>
    <col min="15367" max="15612" width="50" style="11"/>
    <col min="15613" max="15613" width="5.7109375" style="11" customWidth="1"/>
    <col min="15614" max="15614" width="45.7109375" style="11" customWidth="1"/>
    <col min="15615" max="15615" width="4.42578125" style="11" customWidth="1"/>
    <col min="15616" max="15616" width="50" style="11" customWidth="1"/>
    <col min="15617" max="15617" width="3.7109375" style="11" customWidth="1"/>
    <col min="15618" max="15618" width="15.7109375" style="11" customWidth="1"/>
    <col min="15619" max="15619" width="3.7109375" style="11" customWidth="1"/>
    <col min="15620" max="15620" width="5.7109375" style="11" customWidth="1"/>
    <col min="15621" max="15621" width="16.7109375" style="11" customWidth="1"/>
    <col min="15622" max="15622" width="0" style="11" hidden="1" customWidth="1"/>
    <col min="15623" max="15868" width="50" style="11"/>
    <col min="15869" max="15869" width="5.7109375" style="11" customWidth="1"/>
    <col min="15870" max="15870" width="45.7109375" style="11" customWidth="1"/>
    <col min="15871" max="15871" width="4.42578125" style="11" customWidth="1"/>
    <col min="15872" max="15872" width="50" style="11" customWidth="1"/>
    <col min="15873" max="15873" width="3.7109375" style="11" customWidth="1"/>
    <col min="15874" max="15874" width="15.7109375" style="11" customWidth="1"/>
    <col min="15875" max="15875" width="3.7109375" style="11" customWidth="1"/>
    <col min="15876" max="15876" width="5.7109375" style="11" customWidth="1"/>
    <col min="15877" max="15877" width="16.7109375" style="11" customWidth="1"/>
    <col min="15878" max="15878" width="0" style="11" hidden="1" customWidth="1"/>
    <col min="15879" max="16124" width="50" style="11"/>
    <col min="16125" max="16125" width="5.7109375" style="11" customWidth="1"/>
    <col min="16126" max="16126" width="45.7109375" style="11" customWidth="1"/>
    <col min="16127" max="16127" width="4.42578125" style="11" customWidth="1"/>
    <col min="16128" max="16128" width="50" style="11" customWidth="1"/>
    <col min="16129" max="16129" width="3.7109375" style="11" customWidth="1"/>
    <col min="16130" max="16130" width="15.7109375" style="11" customWidth="1"/>
    <col min="16131" max="16131" width="3.7109375" style="11" customWidth="1"/>
    <col min="16132" max="16132" width="5.7109375" style="11" customWidth="1"/>
    <col min="16133" max="16133" width="16.7109375" style="11" customWidth="1"/>
    <col min="16134" max="16134" width="0" style="11" hidden="1" customWidth="1"/>
    <col min="16135" max="16384" width="50" style="11"/>
  </cols>
  <sheetData>
    <row r="1" spans="1:10" x14ac:dyDescent="0.25">
      <c r="A1" s="5"/>
      <c r="B1" s="6"/>
      <c r="C1" s="6"/>
      <c r="D1" s="7"/>
      <c r="E1" s="7"/>
      <c r="F1" s="7"/>
      <c r="G1" s="8"/>
      <c r="H1" s="9"/>
      <c r="I1" s="10"/>
      <c r="J1" s="9"/>
    </row>
    <row r="2" spans="1:10" ht="18.75" x14ac:dyDescent="0.3">
      <c r="A2" s="12"/>
      <c r="B2" s="89" t="s">
        <v>69</v>
      </c>
      <c r="C2" s="14"/>
      <c r="D2" s="15"/>
      <c r="E2" s="15"/>
      <c r="F2" s="15"/>
      <c r="G2" s="16"/>
      <c r="H2" s="9"/>
      <c r="I2" s="10"/>
      <c r="J2" s="9"/>
    </row>
    <row r="3" spans="1:10" ht="18.75" x14ac:dyDescent="0.3">
      <c r="A3" s="12"/>
      <c r="B3" s="89"/>
      <c r="C3" s="14"/>
      <c r="D3" s="15"/>
      <c r="E3" s="15"/>
      <c r="F3" s="15"/>
      <c r="G3" s="16"/>
      <c r="H3" s="9"/>
      <c r="I3" s="10"/>
      <c r="J3" s="9"/>
    </row>
    <row r="4" spans="1:10" x14ac:dyDescent="0.25">
      <c r="A4" s="12"/>
      <c r="B4" s="47"/>
      <c r="C4" s="27"/>
      <c r="D4" s="30"/>
      <c r="E4" s="28"/>
      <c r="F4" s="29"/>
      <c r="G4" s="16"/>
      <c r="H4" s="9"/>
      <c r="I4" s="10"/>
      <c r="J4" s="9"/>
    </row>
    <row r="5" spans="1:10" x14ac:dyDescent="0.25">
      <c r="A5" s="12"/>
      <c r="B5" s="47" t="s">
        <v>60</v>
      </c>
      <c r="C5" s="27"/>
      <c r="D5" s="23"/>
      <c r="E5" s="28"/>
      <c r="F5" s="29"/>
      <c r="G5" s="16"/>
      <c r="H5" s="9"/>
      <c r="I5" s="10"/>
      <c r="J5" s="9"/>
    </row>
    <row r="6" spans="1:10" x14ac:dyDescent="0.25">
      <c r="A6" s="12"/>
      <c r="B6" s="21"/>
      <c r="C6" s="27"/>
      <c r="D6" s="30"/>
      <c r="E6" s="28"/>
      <c r="F6" s="29"/>
      <c r="G6" s="16"/>
      <c r="H6" s="9"/>
      <c r="I6" s="10"/>
      <c r="J6" s="9"/>
    </row>
    <row r="7" spans="1:10" x14ac:dyDescent="0.25">
      <c r="A7" s="12"/>
      <c r="B7" s="47" t="s">
        <v>61</v>
      </c>
      <c r="C7" s="27"/>
      <c r="D7" s="23"/>
      <c r="E7" s="28"/>
      <c r="F7" s="29"/>
      <c r="G7" s="16"/>
      <c r="H7" s="9"/>
      <c r="I7" s="10"/>
      <c r="J7" s="9"/>
    </row>
    <row r="8" spans="1:10" x14ac:dyDescent="0.25">
      <c r="A8" s="12"/>
      <c r="B8" s="47"/>
      <c r="C8" s="27"/>
      <c r="D8" s="30"/>
      <c r="E8" s="28"/>
      <c r="F8" s="29"/>
      <c r="G8" s="16"/>
      <c r="H8" s="9"/>
      <c r="I8" s="10"/>
      <c r="J8" s="9"/>
    </row>
    <row r="9" spans="1:10" x14ac:dyDescent="0.25">
      <c r="A9" s="12"/>
      <c r="B9" s="47"/>
      <c r="C9" s="27"/>
      <c r="D9" s="97" t="s">
        <v>62</v>
      </c>
      <c r="E9" s="97"/>
      <c r="F9" s="97"/>
      <c r="G9" s="16"/>
      <c r="H9" s="9"/>
      <c r="I9" s="10"/>
      <c r="J9" s="9"/>
    </row>
    <row r="10" spans="1:10" ht="15.75" thickBot="1" x14ac:dyDescent="0.3">
      <c r="A10" s="12"/>
      <c r="B10" s="36"/>
      <c r="C10" s="37"/>
      <c r="D10" s="38"/>
      <c r="E10" s="38"/>
      <c r="F10" s="39"/>
      <c r="G10" s="16"/>
      <c r="H10" s="9"/>
      <c r="I10" s="10"/>
      <c r="J10" s="9"/>
    </row>
    <row r="11" spans="1:10" x14ac:dyDescent="0.25">
      <c r="A11" s="12"/>
      <c r="B11" s="40"/>
      <c r="C11" s="40"/>
      <c r="D11" s="41"/>
      <c r="E11" s="41"/>
      <c r="F11" s="41"/>
      <c r="G11" s="16"/>
      <c r="H11" s="9"/>
      <c r="I11" s="10"/>
      <c r="J11" s="9"/>
    </row>
    <row r="12" spans="1:10" ht="15.75" thickBot="1" x14ac:dyDescent="0.3">
      <c r="A12" s="42"/>
      <c r="B12" s="43"/>
      <c r="C12" s="43"/>
      <c r="D12" s="43"/>
      <c r="E12" s="43"/>
      <c r="F12" s="43"/>
      <c r="G12" s="44"/>
      <c r="H12" s="9"/>
      <c r="I12" s="10"/>
      <c r="J12" s="9"/>
    </row>
    <row r="13" spans="1:10" x14ac:dyDescent="0.25">
      <c r="H13" s="9"/>
      <c r="I13" s="10"/>
      <c r="J13" s="9"/>
    </row>
  </sheetData>
  <mergeCells count="1">
    <mergeCell ref="D9:F9"/>
  </mergeCells>
  <conditionalFormatting sqref="D7 D5">
    <cfRule type="cellIs" dxfId="0" priority="1" stopIfTrue="1" operator="equal">
      <formula>""</formula>
    </cfRule>
  </conditionalFormatting>
  <dataValidations count="2">
    <dataValidation type="list" allowBlank="1" showInputMessage="1" showErrorMessage="1" sqref="IX65525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WVJ983031 WLN983031 WBR983031 VRV983031 VHZ983031 UYD983031 UOH983031 UEL983031 TUP983031 TKT983031 TAX983031 SRB983031 SHF983031 RXJ983031 RNN983031 RDR983031 QTV983031 QJZ983031 QAD983031 PQH983031 PGL983031 OWP983031 OMT983031 OCX983031 NTB983031 NJF983031 MZJ983031 MPN983031 MFR983031 LVV983031 LLZ983031 LCD983031 KSH983031 KIL983031 JYP983031 JOT983031 JEX983031 IVB983031 ILF983031 IBJ983031 HRN983031 HHR983031 GXV983031 GNZ983031 GED983031 FUH983031 FKL983031 FAP983031 EQT983031 EGX983031 DXB983031 DNF983031 DDJ983031 CTN983031 CJR983031 BZV983031 BPZ983031 BGD983031 AWH983031 AML983031 ACP983031 ST983031 IX983031 WVJ917495 WLN917495 WBR917495 VRV917495 VHZ917495 UYD917495 UOH917495 UEL917495 TUP917495 TKT917495 TAX917495 SRB917495 SHF917495 RXJ917495 RNN917495 RDR917495 QTV917495 QJZ917495 QAD917495 PQH917495 PGL917495 OWP917495 OMT917495 OCX917495 NTB917495 NJF917495 MZJ917495 MPN917495 MFR917495 LVV917495 LLZ917495 LCD917495 KSH917495 KIL917495 JYP917495 JOT917495 JEX917495 IVB917495 ILF917495 IBJ917495 HRN917495 HHR917495 GXV917495 GNZ917495 GED917495 FUH917495 FKL917495 FAP917495 EQT917495 EGX917495 DXB917495 DNF917495 DDJ917495 CTN917495 CJR917495 BZV917495 BPZ917495 BGD917495 AWH917495 AML917495 ACP917495 ST917495 IX917495 WVJ851959 WLN851959 WBR851959 VRV851959 VHZ851959 UYD851959 UOH851959 UEL851959 TUP851959 TKT851959 TAX851959 SRB851959 SHF851959 RXJ851959 RNN851959 RDR851959 QTV851959 QJZ851959 QAD851959 PQH851959 PGL851959 OWP851959 OMT851959 OCX851959 NTB851959 NJF851959 MZJ851959 MPN851959 MFR851959 LVV851959 LLZ851959 LCD851959 KSH851959 KIL851959 JYP851959 JOT851959 JEX851959 IVB851959 ILF851959 IBJ851959 HRN851959 HHR851959 GXV851959 GNZ851959 GED851959 FUH851959 FKL851959 FAP851959 EQT851959 EGX851959 DXB851959 DNF851959 DDJ851959 CTN851959 CJR851959 BZV851959 BPZ851959 BGD851959 AWH851959 AML851959 ACP851959 ST851959 IX851959 WVJ786423 WLN786423 WBR786423 VRV786423 VHZ786423 UYD786423 UOH786423 UEL786423 TUP786423 TKT786423 TAX786423 SRB786423 SHF786423 RXJ786423 RNN786423 RDR786423 QTV786423 QJZ786423 QAD786423 PQH786423 PGL786423 OWP786423 OMT786423 OCX786423 NTB786423 NJF786423 MZJ786423 MPN786423 MFR786423 LVV786423 LLZ786423 LCD786423 KSH786423 KIL786423 JYP786423 JOT786423 JEX786423 IVB786423 ILF786423 IBJ786423 HRN786423 HHR786423 GXV786423 GNZ786423 GED786423 FUH786423 FKL786423 FAP786423 EQT786423 EGX786423 DXB786423 DNF786423 DDJ786423 CTN786423 CJR786423 BZV786423 BPZ786423 BGD786423 AWH786423 AML786423 ACP786423 ST786423 IX786423 WVJ720887 WLN720887 WBR720887 VRV720887 VHZ720887 UYD720887 UOH720887 UEL720887 TUP720887 TKT720887 TAX720887 SRB720887 SHF720887 RXJ720887 RNN720887 RDR720887 QTV720887 QJZ720887 QAD720887 PQH720887 PGL720887 OWP720887 OMT720887 OCX720887 NTB720887 NJF720887 MZJ720887 MPN720887 MFR720887 LVV720887 LLZ720887 LCD720887 KSH720887 KIL720887 JYP720887 JOT720887 JEX720887 IVB720887 ILF720887 IBJ720887 HRN720887 HHR720887 GXV720887 GNZ720887 GED720887 FUH720887 FKL720887 FAP720887 EQT720887 EGX720887 DXB720887 DNF720887 DDJ720887 CTN720887 CJR720887 BZV720887 BPZ720887 BGD720887 AWH720887 AML720887 ACP720887 ST720887 IX720887 WVJ655351 WLN655351 WBR655351 VRV655351 VHZ655351 UYD655351 UOH655351 UEL655351 TUP655351 TKT655351 TAX655351 SRB655351 SHF655351 RXJ655351 RNN655351 RDR655351 QTV655351 QJZ655351 QAD655351 PQH655351 PGL655351 OWP655351 OMT655351 OCX655351 NTB655351 NJF655351 MZJ655351 MPN655351 MFR655351 LVV655351 LLZ655351 LCD655351 KSH655351 KIL655351 JYP655351 JOT655351 JEX655351 IVB655351 ILF655351 IBJ655351 HRN655351 HHR655351 GXV655351 GNZ655351 GED655351 FUH655351 FKL655351 FAP655351 EQT655351 EGX655351 DXB655351 DNF655351 DDJ655351 CTN655351 CJR655351 BZV655351 BPZ655351 BGD655351 AWH655351 AML655351 ACP655351 ST655351 IX655351 WVJ589815 WLN589815 WBR589815 VRV589815 VHZ589815 UYD589815 UOH589815 UEL589815 TUP589815 TKT589815 TAX589815 SRB589815 SHF589815 RXJ589815 RNN589815 RDR589815 QTV589815 QJZ589815 QAD589815 PQH589815 PGL589815 OWP589815 OMT589815 OCX589815 NTB589815 NJF589815 MZJ589815 MPN589815 MFR589815 LVV589815 LLZ589815 LCD589815 KSH589815 KIL589815 JYP589815 JOT589815 JEX589815 IVB589815 ILF589815 IBJ589815 HRN589815 HHR589815 GXV589815 GNZ589815 GED589815 FUH589815 FKL589815 FAP589815 EQT589815 EGX589815 DXB589815 DNF589815 DDJ589815 CTN589815 CJR589815 BZV589815 BPZ589815 BGD589815 AWH589815 AML589815 ACP589815 ST589815 IX589815 WVJ524279 WLN524279 WBR524279 VRV524279 VHZ524279 UYD524279 UOH524279 UEL524279 TUP524279 TKT524279 TAX524279 SRB524279 SHF524279 RXJ524279 RNN524279 RDR524279 QTV524279 QJZ524279 QAD524279 PQH524279 PGL524279 OWP524279 OMT524279 OCX524279 NTB524279 NJF524279 MZJ524279 MPN524279 MFR524279 LVV524279 LLZ524279 LCD524279 KSH524279 KIL524279 JYP524279 JOT524279 JEX524279 IVB524279 ILF524279 IBJ524279 HRN524279 HHR524279 GXV524279 GNZ524279 GED524279 FUH524279 FKL524279 FAP524279 EQT524279 EGX524279 DXB524279 DNF524279 DDJ524279 CTN524279 CJR524279 BZV524279 BPZ524279 BGD524279 AWH524279 AML524279 ACP524279 ST524279 IX524279 WVJ458743 WLN458743 WBR458743 VRV458743 VHZ458743 UYD458743 UOH458743 UEL458743 TUP458743 TKT458743 TAX458743 SRB458743 SHF458743 RXJ458743 RNN458743 RDR458743 QTV458743 QJZ458743 QAD458743 PQH458743 PGL458743 OWP458743 OMT458743 OCX458743 NTB458743 NJF458743 MZJ458743 MPN458743 MFR458743 LVV458743 LLZ458743 LCD458743 KSH458743 KIL458743 JYP458743 JOT458743 JEX458743 IVB458743 ILF458743 IBJ458743 HRN458743 HHR458743 GXV458743 GNZ458743 GED458743 FUH458743 FKL458743 FAP458743 EQT458743 EGX458743 DXB458743 DNF458743 DDJ458743 CTN458743 CJR458743 BZV458743 BPZ458743 BGD458743 AWH458743 AML458743 ACP458743 ST458743 IX458743 WVJ393207 WLN393207 WBR393207 VRV393207 VHZ393207 UYD393207 UOH393207 UEL393207 TUP393207 TKT393207 TAX393207 SRB393207 SHF393207 RXJ393207 RNN393207 RDR393207 QTV393207 QJZ393207 QAD393207 PQH393207 PGL393207 OWP393207 OMT393207 OCX393207 NTB393207 NJF393207 MZJ393207 MPN393207 MFR393207 LVV393207 LLZ393207 LCD393207 KSH393207 KIL393207 JYP393207 JOT393207 JEX393207 IVB393207 ILF393207 IBJ393207 HRN393207 HHR393207 GXV393207 GNZ393207 GED393207 FUH393207 FKL393207 FAP393207 EQT393207 EGX393207 DXB393207 DNF393207 DDJ393207 CTN393207 CJR393207 BZV393207 BPZ393207 BGD393207 AWH393207 AML393207 ACP393207 ST393207 IX393207 WVJ327671 WLN327671 WBR327671 VRV327671 VHZ327671 UYD327671 UOH327671 UEL327671 TUP327671 TKT327671 TAX327671 SRB327671 SHF327671 RXJ327671 RNN327671 RDR327671 QTV327671 QJZ327671 QAD327671 PQH327671 PGL327671 OWP327671 OMT327671 OCX327671 NTB327671 NJF327671 MZJ327671 MPN327671 MFR327671 LVV327671 LLZ327671 LCD327671 KSH327671 KIL327671 JYP327671 JOT327671 JEX327671 IVB327671 ILF327671 IBJ327671 HRN327671 HHR327671 GXV327671 GNZ327671 GED327671 FUH327671 FKL327671 FAP327671 EQT327671 EGX327671 DXB327671 DNF327671 DDJ327671 CTN327671 CJR327671 BZV327671 BPZ327671 BGD327671 AWH327671 AML327671 ACP327671 ST327671 IX327671 WVJ262135 WLN262135 WBR262135 VRV262135 VHZ262135 UYD262135 UOH262135 UEL262135 TUP262135 TKT262135 TAX262135 SRB262135 SHF262135 RXJ262135 RNN262135 RDR262135 QTV262135 QJZ262135 QAD262135 PQH262135 PGL262135 OWP262135 OMT262135 OCX262135 NTB262135 NJF262135 MZJ262135 MPN262135 MFR262135 LVV262135 LLZ262135 LCD262135 KSH262135 KIL262135 JYP262135 JOT262135 JEX262135 IVB262135 ILF262135 IBJ262135 HRN262135 HHR262135 GXV262135 GNZ262135 GED262135 FUH262135 FKL262135 FAP262135 EQT262135 EGX262135 DXB262135 DNF262135 DDJ262135 CTN262135 CJR262135 BZV262135 BPZ262135 BGD262135 AWH262135 AML262135 ACP262135 ST262135 IX262135 WVJ196599 WLN196599 WBR196599 VRV196599 VHZ196599 UYD196599 UOH196599 UEL196599 TUP196599 TKT196599 TAX196599 SRB196599 SHF196599 RXJ196599 RNN196599 RDR196599 QTV196599 QJZ196599 QAD196599 PQH196599 PGL196599 OWP196599 OMT196599 OCX196599 NTB196599 NJF196599 MZJ196599 MPN196599 MFR196599 LVV196599 LLZ196599 LCD196599 KSH196599 KIL196599 JYP196599 JOT196599 JEX196599 IVB196599 ILF196599 IBJ196599 HRN196599 HHR196599 GXV196599 GNZ196599 GED196599 FUH196599 FKL196599 FAP196599 EQT196599 EGX196599 DXB196599 DNF196599 DDJ196599 CTN196599 CJR196599 BZV196599 BPZ196599 BGD196599 AWH196599 AML196599 ACP196599 ST196599 IX196599 WVJ131063 WLN131063 WBR131063 VRV131063 VHZ131063 UYD131063 UOH131063 UEL131063 TUP131063 TKT131063 TAX131063 SRB131063 SHF131063 RXJ131063 RNN131063 RDR131063 QTV131063 QJZ131063 QAD131063 PQH131063 PGL131063 OWP131063 OMT131063 OCX131063 NTB131063 NJF131063 MZJ131063 MPN131063 MFR131063 LVV131063 LLZ131063 LCD131063 KSH131063 KIL131063 JYP131063 JOT131063 JEX131063 IVB131063 ILF131063 IBJ131063 HRN131063 HHR131063 GXV131063 GNZ131063 GED131063 FUH131063 FKL131063 FAP131063 EQT131063 EGX131063 DXB131063 DNF131063 DDJ131063 CTN131063 CJR131063 BZV131063 BPZ131063 BGD131063 AWH131063 AML131063 ACP131063 ST131063 IX131063 WVJ65527 WLN65527 WBR65527 VRV65527 VHZ65527 UYD65527 UOH65527 UEL65527 TUP65527 TKT65527 TAX65527 SRB65527 SHF65527 RXJ65527 RNN65527 RDR65527 QTV65527 QJZ65527 QAD65527 PQH65527 PGL65527 OWP65527 OMT65527 OCX65527 NTB65527 NJF65527 MZJ65527 MPN65527 MFR65527 LVV65527 LLZ65527 LCD65527 KSH65527 KIL65527 JYP65527 JOT65527 JEX65527 IVB65527 ILF65527 IBJ65527 HRN65527 HHR65527 GXV65527 GNZ65527 GED65527 FUH65527 FKL65527 FAP65527 EQT65527 EGX65527 DXB65527 DNF65527 DDJ65527 CTN65527 CJR65527 BZV65527 BPZ65527 BGD65527 AWH65527 AML65527 ACP65527 ST65527 IX65527 WVJ983029 WLN983029 WBR983029 VRV983029 VHZ983029 UYD983029 UOH983029 UEL983029 TUP983029 TKT983029 TAX983029 SRB983029 SHF983029 RXJ983029 RNN983029 RDR983029 QTV983029 QJZ983029 QAD983029 PQH983029 PGL983029 OWP983029 OMT983029 OCX983029 NTB983029 NJF983029 MZJ983029 MPN983029 MFR983029 LVV983029 LLZ983029 LCD983029 KSH983029 KIL983029 JYP983029 JOT983029 JEX983029 IVB983029 ILF983029 IBJ983029 HRN983029 HHR983029 GXV983029 GNZ983029 GED983029 FUH983029 FKL983029 FAP983029 EQT983029 EGX983029 DXB983029 DNF983029 DDJ983029 CTN983029 CJR983029 BZV983029 BPZ983029 BGD983029 AWH983029 AML983029 ACP983029 ST983029 IX983029 WVJ917493 WLN917493 WBR917493 VRV917493 VHZ917493 UYD917493 UOH917493 UEL917493 TUP917493 TKT917493 TAX917493 SRB917493 SHF917493 RXJ917493 RNN917493 RDR917493 QTV917493 QJZ917493 QAD917493 PQH917493 PGL917493 OWP917493 OMT917493 OCX917493 NTB917493 NJF917493 MZJ917493 MPN917493 MFR917493 LVV917493 LLZ917493 LCD917493 KSH917493 KIL917493 JYP917493 JOT917493 JEX917493 IVB917493 ILF917493 IBJ917493 HRN917493 HHR917493 GXV917493 GNZ917493 GED917493 FUH917493 FKL917493 FAP917493 EQT917493 EGX917493 DXB917493 DNF917493 DDJ917493 CTN917493 CJR917493 BZV917493 BPZ917493 BGD917493 AWH917493 AML917493 ACP917493 ST917493 IX917493 WVJ851957 WLN851957 WBR851957 VRV851957 VHZ851957 UYD851957 UOH851957 UEL851957 TUP851957 TKT851957 TAX851957 SRB851957 SHF851957 RXJ851957 RNN851957 RDR851957 QTV851957 QJZ851957 QAD851957 PQH851957 PGL851957 OWP851957 OMT851957 OCX851957 NTB851957 NJF851957 MZJ851957 MPN851957 MFR851957 LVV851957 LLZ851957 LCD851957 KSH851957 KIL851957 JYP851957 JOT851957 JEX851957 IVB851957 ILF851957 IBJ851957 HRN851957 HHR851957 GXV851957 GNZ851957 GED851957 FUH851957 FKL851957 FAP851957 EQT851957 EGX851957 DXB851957 DNF851957 DDJ851957 CTN851957 CJR851957 BZV851957 BPZ851957 BGD851957 AWH851957 AML851957 ACP851957 ST851957 IX851957 WVJ786421 WLN786421 WBR786421 VRV786421 VHZ786421 UYD786421 UOH786421 UEL786421 TUP786421 TKT786421 TAX786421 SRB786421 SHF786421 RXJ786421 RNN786421 RDR786421 QTV786421 QJZ786421 QAD786421 PQH786421 PGL786421 OWP786421 OMT786421 OCX786421 NTB786421 NJF786421 MZJ786421 MPN786421 MFR786421 LVV786421 LLZ786421 LCD786421 KSH786421 KIL786421 JYP786421 JOT786421 JEX786421 IVB786421 ILF786421 IBJ786421 HRN786421 HHR786421 GXV786421 GNZ786421 GED786421 FUH786421 FKL786421 FAP786421 EQT786421 EGX786421 DXB786421 DNF786421 DDJ786421 CTN786421 CJR786421 BZV786421 BPZ786421 BGD786421 AWH786421 AML786421 ACP786421 ST786421 IX786421 WVJ720885 WLN720885 WBR720885 VRV720885 VHZ720885 UYD720885 UOH720885 UEL720885 TUP720885 TKT720885 TAX720885 SRB720885 SHF720885 RXJ720885 RNN720885 RDR720885 QTV720885 QJZ720885 QAD720885 PQH720885 PGL720885 OWP720885 OMT720885 OCX720885 NTB720885 NJF720885 MZJ720885 MPN720885 MFR720885 LVV720885 LLZ720885 LCD720885 KSH720885 KIL720885 JYP720885 JOT720885 JEX720885 IVB720885 ILF720885 IBJ720885 HRN720885 HHR720885 GXV720885 GNZ720885 GED720885 FUH720885 FKL720885 FAP720885 EQT720885 EGX720885 DXB720885 DNF720885 DDJ720885 CTN720885 CJR720885 BZV720885 BPZ720885 BGD720885 AWH720885 AML720885 ACP720885 ST720885 IX720885 WVJ655349 WLN655349 WBR655349 VRV655349 VHZ655349 UYD655349 UOH655349 UEL655349 TUP655349 TKT655349 TAX655349 SRB655349 SHF655349 RXJ655349 RNN655349 RDR655349 QTV655349 QJZ655349 QAD655349 PQH655349 PGL655349 OWP655349 OMT655349 OCX655349 NTB655349 NJF655349 MZJ655349 MPN655349 MFR655349 LVV655349 LLZ655349 LCD655349 KSH655349 KIL655349 JYP655349 JOT655349 JEX655349 IVB655349 ILF655349 IBJ655349 HRN655349 HHR655349 GXV655349 GNZ655349 GED655349 FUH655349 FKL655349 FAP655349 EQT655349 EGX655349 DXB655349 DNF655349 DDJ655349 CTN655349 CJR655349 BZV655349 BPZ655349 BGD655349 AWH655349 AML655349 ACP655349 ST655349 IX655349 WVJ589813 WLN589813 WBR589813 VRV589813 VHZ589813 UYD589813 UOH589813 UEL589813 TUP589813 TKT589813 TAX589813 SRB589813 SHF589813 RXJ589813 RNN589813 RDR589813 QTV589813 QJZ589813 QAD589813 PQH589813 PGL589813 OWP589813 OMT589813 OCX589813 NTB589813 NJF589813 MZJ589813 MPN589813 MFR589813 LVV589813 LLZ589813 LCD589813 KSH589813 KIL589813 JYP589813 JOT589813 JEX589813 IVB589813 ILF589813 IBJ589813 HRN589813 HHR589813 GXV589813 GNZ589813 GED589813 FUH589813 FKL589813 FAP589813 EQT589813 EGX589813 DXB589813 DNF589813 DDJ589813 CTN589813 CJR589813 BZV589813 BPZ589813 BGD589813 AWH589813 AML589813 ACP589813 ST589813 IX589813 WVJ524277 WLN524277 WBR524277 VRV524277 VHZ524277 UYD524277 UOH524277 UEL524277 TUP524277 TKT524277 TAX524277 SRB524277 SHF524277 RXJ524277 RNN524277 RDR524277 QTV524277 QJZ524277 QAD524277 PQH524277 PGL524277 OWP524277 OMT524277 OCX524277 NTB524277 NJF524277 MZJ524277 MPN524277 MFR524277 LVV524277 LLZ524277 LCD524277 KSH524277 KIL524277 JYP524277 JOT524277 JEX524277 IVB524277 ILF524277 IBJ524277 HRN524277 HHR524277 GXV524277 GNZ524277 GED524277 FUH524277 FKL524277 FAP524277 EQT524277 EGX524277 DXB524277 DNF524277 DDJ524277 CTN524277 CJR524277 BZV524277 BPZ524277 BGD524277 AWH524277 AML524277 ACP524277 ST524277 IX524277 WVJ458741 WLN458741 WBR458741 VRV458741 VHZ458741 UYD458741 UOH458741 UEL458741 TUP458741 TKT458741 TAX458741 SRB458741 SHF458741 RXJ458741 RNN458741 RDR458741 QTV458741 QJZ458741 QAD458741 PQH458741 PGL458741 OWP458741 OMT458741 OCX458741 NTB458741 NJF458741 MZJ458741 MPN458741 MFR458741 LVV458741 LLZ458741 LCD458741 KSH458741 KIL458741 JYP458741 JOT458741 JEX458741 IVB458741 ILF458741 IBJ458741 HRN458741 HHR458741 GXV458741 GNZ458741 GED458741 FUH458741 FKL458741 FAP458741 EQT458741 EGX458741 DXB458741 DNF458741 DDJ458741 CTN458741 CJR458741 BZV458741 BPZ458741 BGD458741 AWH458741 AML458741 ACP458741 ST458741 IX458741 WVJ393205 WLN393205 WBR393205 VRV393205 VHZ393205 UYD393205 UOH393205 UEL393205 TUP393205 TKT393205 TAX393205 SRB393205 SHF393205 RXJ393205 RNN393205 RDR393205 QTV393205 QJZ393205 QAD393205 PQH393205 PGL393205 OWP393205 OMT393205 OCX393205 NTB393205 NJF393205 MZJ393205 MPN393205 MFR393205 LVV393205 LLZ393205 LCD393205 KSH393205 KIL393205 JYP393205 JOT393205 JEX393205 IVB393205 ILF393205 IBJ393205 HRN393205 HHR393205 GXV393205 GNZ393205 GED393205 FUH393205 FKL393205 FAP393205 EQT393205 EGX393205 DXB393205 DNF393205 DDJ393205 CTN393205 CJR393205 BZV393205 BPZ393205 BGD393205 AWH393205 AML393205 ACP393205 ST393205 IX393205 WVJ327669 WLN327669 WBR327669 VRV327669 VHZ327669 UYD327669 UOH327669 UEL327669 TUP327669 TKT327669 TAX327669 SRB327669 SHF327669 RXJ327669 RNN327669 RDR327669 QTV327669 QJZ327669 QAD327669 PQH327669 PGL327669 OWP327669 OMT327669 OCX327669 NTB327669 NJF327669 MZJ327669 MPN327669 MFR327669 LVV327669 LLZ327669 LCD327669 KSH327669 KIL327669 JYP327669 JOT327669 JEX327669 IVB327669 ILF327669 IBJ327669 HRN327669 HHR327669 GXV327669 GNZ327669 GED327669 FUH327669 FKL327669 FAP327669 EQT327669 EGX327669 DXB327669 DNF327669 DDJ327669 CTN327669 CJR327669 BZV327669 BPZ327669 BGD327669 AWH327669 AML327669 ACP327669 ST327669 IX327669 WVJ262133 WLN262133 WBR262133 VRV262133 VHZ262133 UYD262133 UOH262133 UEL262133 TUP262133 TKT262133 TAX262133 SRB262133 SHF262133 RXJ262133 RNN262133 RDR262133 QTV262133 QJZ262133 QAD262133 PQH262133 PGL262133 OWP262133 OMT262133 OCX262133 NTB262133 NJF262133 MZJ262133 MPN262133 MFR262133 LVV262133 LLZ262133 LCD262133 KSH262133 KIL262133 JYP262133 JOT262133 JEX262133 IVB262133 ILF262133 IBJ262133 HRN262133 HHR262133 GXV262133 GNZ262133 GED262133 FUH262133 FKL262133 FAP262133 EQT262133 EGX262133 DXB262133 DNF262133 DDJ262133 CTN262133 CJR262133 BZV262133 BPZ262133 BGD262133 AWH262133 AML262133 ACP262133 ST262133 IX262133 WVJ196597 WLN196597 WBR196597 VRV196597 VHZ196597 UYD196597 UOH196597 UEL196597 TUP196597 TKT196597 TAX196597 SRB196597 SHF196597 RXJ196597 RNN196597 RDR196597 QTV196597 QJZ196597 QAD196597 PQH196597 PGL196597 OWP196597 OMT196597 OCX196597 NTB196597 NJF196597 MZJ196597 MPN196597 MFR196597 LVV196597 LLZ196597 LCD196597 KSH196597 KIL196597 JYP196597 JOT196597 JEX196597 IVB196597 ILF196597 IBJ196597 HRN196597 HHR196597 GXV196597 GNZ196597 GED196597 FUH196597 FKL196597 FAP196597 EQT196597 EGX196597 DXB196597 DNF196597 DDJ196597 CTN196597 CJR196597 BZV196597 BPZ196597 BGD196597 AWH196597 AML196597 ACP196597 ST196597 IX196597 WVJ131061 WLN131061 WBR131061 VRV131061 VHZ131061 UYD131061 UOH131061 UEL131061 TUP131061 TKT131061 TAX131061 SRB131061 SHF131061 RXJ131061 RNN131061 RDR131061 QTV131061 QJZ131061 QAD131061 PQH131061 PGL131061 OWP131061 OMT131061 OCX131061 NTB131061 NJF131061 MZJ131061 MPN131061 MFR131061 LVV131061 LLZ131061 LCD131061 KSH131061 KIL131061 JYP131061 JOT131061 JEX131061 IVB131061 ILF131061 IBJ131061 HRN131061 HHR131061 GXV131061 GNZ131061 GED131061 FUH131061 FKL131061 FAP131061 EQT131061 EGX131061 DXB131061 DNF131061 DDJ131061 CTN131061 CJR131061 BZV131061 BPZ131061 BGD131061 AWH131061 AML131061 ACP131061 ST131061 IX131061 WVJ65525 WLN65525 WBR65525 VRV65525 VHZ65525 UYD65525 UOH65525 UEL65525 TUP65525 TKT65525 TAX65525 SRB65525 SHF65525 RXJ65525 RNN65525 RDR65525 QTV65525 QJZ65525 QAD65525 PQH65525 PGL65525 OWP65525 OMT65525 OCX65525 NTB65525 NJF65525 MZJ65525 MPN65525 MFR65525 LVV65525 LLZ65525 LCD65525 KSH65525 KIL65525 JYP65525 JOT65525 JEX65525 IVB65525 ILF65525 IBJ65525 HRN65525 HHR65525 GXV65525 GNZ65525 GED65525 FUH65525 FKL65525 FAP65525 EQT65525 EGX65525 DXB65525 DNF65525 DDJ65525 CTN65525 CJR65525 BZV65525 BPZ65525 BGD65525 AWH65525 AML65525 ACP65525 ST65525">
      <formula1>#REF!</formula1>
    </dataValidation>
    <dataValidation type="list" allowBlank="1" showInputMessage="1" showErrorMessage="1" sqref="WVH983007 D65503 WLL983007 WBP983007 VRT983007 VHX983007 UYB983007 UOF983007 UEJ983007 TUN983007 TKR983007 TAV983007 SQZ983007 SHD983007 RXH983007 RNL983007 RDP983007 QTT983007 QJX983007 QAB983007 PQF983007 PGJ983007 OWN983007 OMR983007 OCV983007 NSZ983007 NJD983007 MZH983007 MPL983007 MFP983007 LVT983007 LLX983007 LCB983007 KSF983007 KIJ983007 JYN983007 JOR983007 JEV983007 IUZ983007 ILD983007 IBH983007 HRL983007 HHP983007 GXT983007 GNX983007 GEB983007 FUF983007 FKJ983007 FAN983007 EQR983007 EGV983007 DWZ983007 DND983007 DDH983007 CTL983007 CJP983007 BZT983007 BPX983007 BGB983007 AWF983007 AMJ983007 ACN983007 SR983007 IV983007 D983007 WVH917471 WLL917471 WBP917471 VRT917471 VHX917471 UYB917471 UOF917471 UEJ917471 TUN917471 TKR917471 TAV917471 SQZ917471 SHD917471 RXH917471 RNL917471 RDP917471 QTT917471 QJX917471 QAB917471 PQF917471 PGJ917471 OWN917471 OMR917471 OCV917471 NSZ917471 NJD917471 MZH917471 MPL917471 MFP917471 LVT917471 LLX917471 LCB917471 KSF917471 KIJ917471 JYN917471 JOR917471 JEV917471 IUZ917471 ILD917471 IBH917471 HRL917471 HHP917471 GXT917471 GNX917471 GEB917471 FUF917471 FKJ917471 FAN917471 EQR917471 EGV917471 DWZ917471 DND917471 DDH917471 CTL917471 CJP917471 BZT917471 BPX917471 BGB917471 AWF917471 AMJ917471 ACN917471 SR917471 IV917471 D917471 WVH851935 WLL851935 WBP851935 VRT851935 VHX851935 UYB851935 UOF851935 UEJ851935 TUN851935 TKR851935 TAV851935 SQZ851935 SHD851935 RXH851935 RNL851935 RDP851935 QTT851935 QJX851935 QAB851935 PQF851935 PGJ851935 OWN851935 OMR851935 OCV851935 NSZ851935 NJD851935 MZH851935 MPL851935 MFP851935 LVT851935 LLX851935 LCB851935 KSF851935 KIJ851935 JYN851935 JOR851935 JEV851935 IUZ851935 ILD851935 IBH851935 HRL851935 HHP851935 GXT851935 GNX851935 GEB851935 FUF851935 FKJ851935 FAN851935 EQR851935 EGV851935 DWZ851935 DND851935 DDH851935 CTL851935 CJP851935 BZT851935 BPX851935 BGB851935 AWF851935 AMJ851935 ACN851935 SR851935 IV851935 D851935 WVH786399 WLL786399 WBP786399 VRT786399 VHX786399 UYB786399 UOF786399 UEJ786399 TUN786399 TKR786399 TAV786399 SQZ786399 SHD786399 RXH786399 RNL786399 RDP786399 QTT786399 QJX786399 QAB786399 PQF786399 PGJ786399 OWN786399 OMR786399 OCV786399 NSZ786399 NJD786399 MZH786399 MPL786399 MFP786399 LVT786399 LLX786399 LCB786399 KSF786399 KIJ786399 JYN786399 JOR786399 JEV786399 IUZ786399 ILD786399 IBH786399 HRL786399 HHP786399 GXT786399 GNX786399 GEB786399 FUF786399 FKJ786399 FAN786399 EQR786399 EGV786399 DWZ786399 DND786399 DDH786399 CTL786399 CJP786399 BZT786399 BPX786399 BGB786399 AWF786399 AMJ786399 ACN786399 SR786399 IV786399 D786399 WVH720863 WLL720863 WBP720863 VRT720863 VHX720863 UYB720863 UOF720863 UEJ720863 TUN720863 TKR720863 TAV720863 SQZ720863 SHD720863 RXH720863 RNL720863 RDP720863 QTT720863 QJX720863 QAB720863 PQF720863 PGJ720863 OWN720863 OMR720863 OCV720863 NSZ720863 NJD720863 MZH720863 MPL720863 MFP720863 LVT720863 LLX720863 LCB720863 KSF720863 KIJ720863 JYN720863 JOR720863 JEV720863 IUZ720863 ILD720863 IBH720863 HRL720863 HHP720863 GXT720863 GNX720863 GEB720863 FUF720863 FKJ720863 FAN720863 EQR720863 EGV720863 DWZ720863 DND720863 DDH720863 CTL720863 CJP720863 BZT720863 BPX720863 BGB720863 AWF720863 AMJ720863 ACN720863 SR720863 IV720863 D720863 WVH655327 WLL655327 WBP655327 VRT655327 VHX655327 UYB655327 UOF655327 UEJ655327 TUN655327 TKR655327 TAV655327 SQZ655327 SHD655327 RXH655327 RNL655327 RDP655327 QTT655327 QJX655327 QAB655327 PQF655327 PGJ655327 OWN655327 OMR655327 OCV655327 NSZ655327 NJD655327 MZH655327 MPL655327 MFP655327 LVT655327 LLX655327 LCB655327 KSF655327 KIJ655327 JYN655327 JOR655327 JEV655327 IUZ655327 ILD655327 IBH655327 HRL655327 HHP655327 GXT655327 GNX655327 GEB655327 FUF655327 FKJ655327 FAN655327 EQR655327 EGV655327 DWZ655327 DND655327 DDH655327 CTL655327 CJP655327 BZT655327 BPX655327 BGB655327 AWF655327 AMJ655327 ACN655327 SR655327 IV655327 D655327 WVH589791 WLL589791 WBP589791 VRT589791 VHX589791 UYB589791 UOF589791 UEJ589791 TUN589791 TKR589791 TAV589791 SQZ589791 SHD589791 RXH589791 RNL589791 RDP589791 QTT589791 QJX589791 QAB589791 PQF589791 PGJ589791 OWN589791 OMR589791 OCV589791 NSZ589791 NJD589791 MZH589791 MPL589791 MFP589791 LVT589791 LLX589791 LCB589791 KSF589791 KIJ589791 JYN589791 JOR589791 JEV589791 IUZ589791 ILD589791 IBH589791 HRL589791 HHP589791 GXT589791 GNX589791 GEB589791 FUF589791 FKJ589791 FAN589791 EQR589791 EGV589791 DWZ589791 DND589791 DDH589791 CTL589791 CJP589791 BZT589791 BPX589791 BGB589791 AWF589791 AMJ589791 ACN589791 SR589791 IV589791 D589791 WVH524255 WLL524255 WBP524255 VRT524255 VHX524255 UYB524255 UOF524255 UEJ524255 TUN524255 TKR524255 TAV524255 SQZ524255 SHD524255 RXH524255 RNL524255 RDP524255 QTT524255 QJX524255 QAB524255 PQF524255 PGJ524255 OWN524255 OMR524255 OCV524255 NSZ524255 NJD524255 MZH524255 MPL524255 MFP524255 LVT524255 LLX524255 LCB524255 KSF524255 KIJ524255 JYN524255 JOR524255 JEV524255 IUZ524255 ILD524255 IBH524255 HRL524255 HHP524255 GXT524255 GNX524255 GEB524255 FUF524255 FKJ524255 FAN524255 EQR524255 EGV524255 DWZ524255 DND524255 DDH524255 CTL524255 CJP524255 BZT524255 BPX524255 BGB524255 AWF524255 AMJ524255 ACN524255 SR524255 IV524255 D524255 WVH458719 WLL458719 WBP458719 VRT458719 VHX458719 UYB458719 UOF458719 UEJ458719 TUN458719 TKR458719 TAV458719 SQZ458719 SHD458719 RXH458719 RNL458719 RDP458719 QTT458719 QJX458719 QAB458719 PQF458719 PGJ458719 OWN458719 OMR458719 OCV458719 NSZ458719 NJD458719 MZH458719 MPL458719 MFP458719 LVT458719 LLX458719 LCB458719 KSF458719 KIJ458719 JYN458719 JOR458719 JEV458719 IUZ458719 ILD458719 IBH458719 HRL458719 HHP458719 GXT458719 GNX458719 GEB458719 FUF458719 FKJ458719 FAN458719 EQR458719 EGV458719 DWZ458719 DND458719 DDH458719 CTL458719 CJP458719 BZT458719 BPX458719 BGB458719 AWF458719 AMJ458719 ACN458719 SR458719 IV458719 D458719 WVH393183 WLL393183 WBP393183 VRT393183 VHX393183 UYB393183 UOF393183 UEJ393183 TUN393183 TKR393183 TAV393183 SQZ393183 SHD393183 RXH393183 RNL393183 RDP393183 QTT393183 QJX393183 QAB393183 PQF393183 PGJ393183 OWN393183 OMR393183 OCV393183 NSZ393183 NJD393183 MZH393183 MPL393183 MFP393183 LVT393183 LLX393183 LCB393183 KSF393183 KIJ393183 JYN393183 JOR393183 JEV393183 IUZ393183 ILD393183 IBH393183 HRL393183 HHP393183 GXT393183 GNX393183 GEB393183 FUF393183 FKJ393183 FAN393183 EQR393183 EGV393183 DWZ393183 DND393183 DDH393183 CTL393183 CJP393183 BZT393183 BPX393183 BGB393183 AWF393183 AMJ393183 ACN393183 SR393183 IV393183 D393183 WVH327647 WLL327647 WBP327647 VRT327647 VHX327647 UYB327647 UOF327647 UEJ327647 TUN327647 TKR327647 TAV327647 SQZ327647 SHD327647 RXH327647 RNL327647 RDP327647 QTT327647 QJX327647 QAB327647 PQF327647 PGJ327647 OWN327647 OMR327647 OCV327647 NSZ327647 NJD327647 MZH327647 MPL327647 MFP327647 LVT327647 LLX327647 LCB327647 KSF327647 KIJ327647 JYN327647 JOR327647 JEV327647 IUZ327647 ILD327647 IBH327647 HRL327647 HHP327647 GXT327647 GNX327647 GEB327647 FUF327647 FKJ327647 FAN327647 EQR327647 EGV327647 DWZ327647 DND327647 DDH327647 CTL327647 CJP327647 BZT327647 BPX327647 BGB327647 AWF327647 AMJ327647 ACN327647 SR327647 IV327647 D327647 WVH262111 WLL262111 WBP262111 VRT262111 VHX262111 UYB262111 UOF262111 UEJ262111 TUN262111 TKR262111 TAV262111 SQZ262111 SHD262111 RXH262111 RNL262111 RDP262111 QTT262111 QJX262111 QAB262111 PQF262111 PGJ262111 OWN262111 OMR262111 OCV262111 NSZ262111 NJD262111 MZH262111 MPL262111 MFP262111 LVT262111 LLX262111 LCB262111 KSF262111 KIJ262111 JYN262111 JOR262111 JEV262111 IUZ262111 ILD262111 IBH262111 HRL262111 HHP262111 GXT262111 GNX262111 GEB262111 FUF262111 FKJ262111 FAN262111 EQR262111 EGV262111 DWZ262111 DND262111 DDH262111 CTL262111 CJP262111 BZT262111 BPX262111 BGB262111 AWF262111 AMJ262111 ACN262111 SR262111 IV262111 D262111 WVH196575 WLL196575 WBP196575 VRT196575 VHX196575 UYB196575 UOF196575 UEJ196575 TUN196575 TKR196575 TAV196575 SQZ196575 SHD196575 RXH196575 RNL196575 RDP196575 QTT196575 QJX196575 QAB196575 PQF196575 PGJ196575 OWN196575 OMR196575 OCV196575 NSZ196575 NJD196575 MZH196575 MPL196575 MFP196575 LVT196575 LLX196575 LCB196575 KSF196575 KIJ196575 JYN196575 JOR196575 JEV196575 IUZ196575 ILD196575 IBH196575 HRL196575 HHP196575 GXT196575 GNX196575 GEB196575 FUF196575 FKJ196575 FAN196575 EQR196575 EGV196575 DWZ196575 DND196575 DDH196575 CTL196575 CJP196575 BZT196575 BPX196575 BGB196575 AWF196575 AMJ196575 ACN196575 SR196575 IV196575 D196575 WVH131039 WLL131039 WBP131039 VRT131039 VHX131039 UYB131039 UOF131039 UEJ131039 TUN131039 TKR131039 TAV131039 SQZ131039 SHD131039 RXH131039 RNL131039 RDP131039 QTT131039 QJX131039 QAB131039 PQF131039 PGJ131039 OWN131039 OMR131039 OCV131039 NSZ131039 NJD131039 MZH131039 MPL131039 MFP131039 LVT131039 LLX131039 LCB131039 KSF131039 KIJ131039 JYN131039 JOR131039 JEV131039 IUZ131039 ILD131039 IBH131039 HRL131039 HHP131039 GXT131039 GNX131039 GEB131039 FUF131039 FKJ131039 FAN131039 EQR131039 EGV131039 DWZ131039 DND131039 DDH131039 CTL131039 CJP131039 BZT131039 BPX131039 BGB131039 AWF131039 AMJ131039 ACN131039 SR131039 IV131039 D131039 WVH65503 WLL65503 WBP65503 VRT65503 VHX65503 UYB65503 UOF65503 UEJ65503 TUN65503 TKR65503 TAV65503 SQZ65503 SHD65503 RXH65503 RNL65503 RDP65503 QTT65503 QJX65503 QAB65503 PQF65503 PGJ65503 OWN65503 OMR65503 OCV65503 NSZ65503 NJD65503 MZH65503 MPL65503 MFP65503 LVT65503 LLX65503 LCB65503 KSF65503 KIJ65503 JYN65503 JOR65503 JEV65503 IUZ65503 ILD65503 IBH65503 HRL65503 HHP65503 GXT65503 GNX65503 GEB65503 FUF65503 FKJ65503 FAN65503 EQR65503 EGV65503 DWZ65503 DND65503 DDH65503 CTL65503 CJP65503 BZT65503 BPX65503 BGB65503 AWF65503 AMJ65503 ACN65503 SR65503 IV65503">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ISTRUZIONI</vt:lpstr>
      <vt:lpstr>Titolare del conto</vt:lpstr>
      <vt:lpstr>AR 1</vt:lpstr>
      <vt:lpstr>AR 2</vt:lpstr>
      <vt:lpstr>Referente</vt:lpstr>
      <vt:lpstr>Titolare effettivo</vt:lpstr>
      <vt:lpstr>Scoietà di navigazione</vt:lpstr>
      <vt:lpstr>Responsabilità ISM</vt:lpstr>
      <vt:lpstr>Elenco delle navi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2024-02-12T16:46:02Z</dcterms:modified>
</cp:coreProperties>
</file>